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ser>
          <idx val="1"/>
          <order val="1"/>
          <tx>
            <strRef>
              <f>'factor_cum_ic'!C1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'factor_cum_ic'!$C$2:$C$80</f>
            </numRef>
          </val>
        </ser>
        <ser>
          <idx val="2"/>
          <order val="2"/>
          <tx>
            <strRef>
              <f>'factor_cum_ic'!D1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'factor_cum_ic'!$D$2:$D$80</f>
            </numRef>
          </val>
        </ser>
        <ser>
          <idx val="3"/>
          <order val="3"/>
          <tx>
            <strRef>
              <f>'factor_cum_ic'!E1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'factor_cum_ic'!$E$2:$E$80</f>
            </numRef>
          </val>
        </ser>
        <ser>
          <idx val="4"/>
          <order val="4"/>
          <tx>
            <strRef>
              <f>'factor_cum_ic'!F1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'factor_cum_ic'!$F$2:$F$80</f>
            </numRef>
          </val>
        </ser>
        <ser>
          <idx val="5"/>
          <order val="5"/>
          <tx>
            <strRef>
              <f>'factor_cum_ic'!G1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'factor_cum_ic'!$G$2:$G$80</f>
            </numRef>
          </val>
        </ser>
        <ser>
          <idx val="6"/>
          <order val="6"/>
          <tx>
            <strRef>
              <f>'factor_cum_ic'!H1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'factor_cum_ic'!$H$2:$H$80</f>
            </numRef>
          </val>
        </ser>
        <ser>
          <idx val="7"/>
          <order val="7"/>
          <tx>
            <strRef>
              <f>'factor_cum_ic'!I1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'factor_cum_ic'!$I$2:$I$80</f>
            </numRef>
          </val>
        </ser>
        <ser>
          <idx val="8"/>
          <order val="8"/>
          <tx>
            <strRef>
              <f>'factor_cum_ic'!J1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'factor_cum_ic'!$J$2:$J$80</f>
            </numRef>
          </val>
        </ser>
        <ser>
          <idx val="9"/>
          <order val="9"/>
          <tx>
            <strRef>
              <f>'factor_cum_ic'!K1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'factor_cum_ic'!$K$2:$K$80</f>
            </numRef>
          </val>
        </ser>
        <ser>
          <idx val="10"/>
          <order val="10"/>
          <tx>
            <strRef>
              <f>'factor_cum_ic'!L1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'factor_cum_ic'!$L$2:$L$80</f>
            </numRef>
          </val>
        </ser>
        <ser>
          <idx val="11"/>
          <order val="11"/>
          <tx>
            <strRef>
              <f>'factor_cum_ic'!M1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'factor_cum_ic'!$M$2:$M$80</f>
            </numRef>
          </val>
        </ser>
        <ser>
          <idx val="12"/>
          <order val="12"/>
          <tx>
            <strRef>
              <f>'factor_cum_ic'!N1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'factor_cum_ic'!$N$2:$N$80</f>
            </numRef>
          </val>
        </ser>
        <ser>
          <idx val="13"/>
          <order val="13"/>
          <tx>
            <strRef>
              <f>'factor_cum_ic'!O1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'factor_cum_ic'!$O$2:$O$80</f>
            </numRef>
          </val>
        </ser>
        <ser>
          <idx val="14"/>
          <order val="14"/>
          <tx>
            <strRef>
              <f>'factor_cum_ic'!P1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'factor_cum_ic'!$P$2:$P$80</f>
            </numRef>
          </val>
        </ser>
        <ser>
          <idx val="15"/>
          <order val="15"/>
          <tx>
            <strRef>
              <f>'factor_cum_ic'!Q1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'factor_cum_ic'!$Q$2:$Q$80</f>
            </numRef>
          </val>
        </ser>
        <ser>
          <idx val="16"/>
          <order val="16"/>
          <tx>
            <strRef>
              <f>'factor_cum_ic'!R1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'factor_cum_ic'!$R$2:$R$80</f>
            </numRef>
          </val>
        </ser>
        <ser>
          <idx val="17"/>
          <order val="17"/>
          <tx>
            <strRef>
              <f>'factor_cum_ic'!S1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'factor_cum_ic'!$S$2:$S$80</f>
            </numRef>
          </val>
        </ser>
        <ser>
          <idx val="18"/>
          <order val="18"/>
          <tx>
            <strRef>
              <f>'factor_cum_ic'!T1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'factor_cum_ic'!$T$2:$T$80</f>
            </numRef>
          </val>
        </ser>
        <ser>
          <idx val="19"/>
          <order val="19"/>
          <tx>
            <strRef>
              <f>'factor_cum_ic'!U1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'factor_cum_ic'!$U$2:$U$80</f>
            </numRef>
          </val>
        </ser>
        <ser>
          <idx val="20"/>
          <order val="20"/>
          <tx>
            <strRef>
              <f>'factor_cum_ic'!V1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'factor_cum_ic'!$V$2:$V$80</f>
            </numRef>
          </val>
        </ser>
        <ser>
          <idx val="21"/>
          <order val="21"/>
          <tx>
            <strRef>
              <f>'factor_cum_ic'!W1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'factor_cum_ic'!$W$2:$W$80</f>
            </numRef>
          </val>
        </ser>
        <ser>
          <idx val="22"/>
          <order val="22"/>
          <tx>
            <strRef>
              <f>'factor_cum_ic'!X1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'factor_cum_ic'!$X$2:$X$80</f>
            </numRef>
          </val>
        </ser>
        <ser>
          <idx val="23"/>
          <order val="23"/>
          <tx>
            <strRef>
              <f>'factor_cum_ic'!Y1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'factor_cum_ic'!$Y$2:$Y$80</f>
            </numRef>
          </val>
        </ser>
        <ser>
          <idx val="24"/>
          <order val="24"/>
          <tx>
            <strRef>
              <f>'factor_cum_ic'!Z1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'factor_cum_ic'!$Z$2:$Z$80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.014192067682007"/>
          <min val="-1.71224754816841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7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'factor_LE_cum_ret'!$B$2:$B$81</f>
            </numRef>
          </val>
        </ser>
        <ser>
          <idx val="1"/>
          <order val="1"/>
          <tx>
            <strRef>
              <f>'factor_LE_cum_ret'!C1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'factor_LE_cum_ret'!$C$2:$C$81</f>
            </numRef>
          </val>
        </ser>
        <ser>
          <idx val="2"/>
          <order val="2"/>
          <tx>
            <strRef>
              <f>'factor_LE_cum_ret'!D1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'factor_LE_cum_ret'!$D$2:$D$81</f>
            </numRef>
          </val>
        </ser>
        <ser>
          <idx val="3"/>
          <order val="3"/>
          <tx>
            <strRef>
              <f>'factor_LE_cum_ret'!E1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'factor_LE_cum_ret'!$E$2:$E$81</f>
            </numRef>
          </val>
        </ser>
        <ser>
          <idx val="4"/>
          <order val="4"/>
          <tx>
            <strRef>
              <f>'factor_LE_cum_ret'!F1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'factor_LE_cum_ret'!$F$2:$F$81</f>
            </numRef>
          </val>
        </ser>
        <ser>
          <idx val="5"/>
          <order val="5"/>
          <tx>
            <strRef>
              <f>'factor_LE_cum_ret'!G1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'factor_LE_cum_ret'!$G$2:$G$81</f>
            </numRef>
          </val>
        </ser>
        <ser>
          <idx val="6"/>
          <order val="6"/>
          <tx>
            <strRef>
              <f>'factor_LE_cum_ret'!H1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'factor_LE_cum_ret'!$H$2:$H$81</f>
            </numRef>
          </val>
        </ser>
        <ser>
          <idx val="7"/>
          <order val="7"/>
          <tx>
            <strRef>
              <f>'factor_LE_cum_ret'!I1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'factor_LE_cum_ret'!$I$2:$I$81</f>
            </numRef>
          </val>
        </ser>
        <ser>
          <idx val="8"/>
          <order val="8"/>
          <tx>
            <strRef>
              <f>'factor_LE_cum_ret'!J1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'factor_LE_cum_ret'!$J$2:$J$81</f>
            </numRef>
          </val>
        </ser>
        <ser>
          <idx val="9"/>
          <order val="9"/>
          <tx>
            <strRef>
              <f>'factor_LE_cum_ret'!K1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'factor_LE_cum_ret'!$K$2:$K$81</f>
            </numRef>
          </val>
        </ser>
        <ser>
          <idx val="10"/>
          <order val="10"/>
          <tx>
            <strRef>
              <f>'factor_LE_cum_ret'!L1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'factor_LE_cum_ret'!$L$2:$L$81</f>
            </numRef>
          </val>
        </ser>
        <ser>
          <idx val="11"/>
          <order val="11"/>
          <tx>
            <strRef>
              <f>'factor_LE_cum_ret'!M1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'factor_LE_cum_ret'!$M$2:$M$81</f>
            </numRef>
          </val>
        </ser>
        <ser>
          <idx val="12"/>
          <order val="12"/>
          <tx>
            <strRef>
              <f>'factor_LE_cum_ret'!N1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'factor_LE_cum_ret'!$N$2:$N$81</f>
            </numRef>
          </val>
        </ser>
        <ser>
          <idx val="13"/>
          <order val="13"/>
          <tx>
            <strRef>
              <f>'factor_LE_cum_ret'!O1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'factor_LE_cum_ret'!$O$2:$O$81</f>
            </numRef>
          </val>
        </ser>
        <ser>
          <idx val="14"/>
          <order val="14"/>
          <tx>
            <strRef>
              <f>'factor_LE_cum_ret'!P1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'factor_LE_cum_ret'!$P$2:$P$81</f>
            </numRef>
          </val>
        </ser>
        <ser>
          <idx val="15"/>
          <order val="15"/>
          <tx>
            <strRef>
              <f>'factor_LE_cum_ret'!Q1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'factor_LE_cum_ret'!$Q$2:$Q$81</f>
            </numRef>
          </val>
        </ser>
        <ser>
          <idx val="16"/>
          <order val="16"/>
          <tx>
            <strRef>
              <f>'factor_LE_cum_ret'!R1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'factor_LE_cum_ret'!$R$2:$R$81</f>
            </numRef>
          </val>
        </ser>
        <ser>
          <idx val="17"/>
          <order val="17"/>
          <tx>
            <strRef>
              <f>'factor_LE_cum_ret'!S1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'factor_LE_cum_ret'!$S$2:$S$81</f>
            </numRef>
          </val>
        </ser>
        <ser>
          <idx val="18"/>
          <order val="18"/>
          <tx>
            <strRef>
              <f>'factor_LE_cum_ret'!T1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'factor_LE_cum_ret'!$T$2:$T$81</f>
            </numRef>
          </val>
        </ser>
        <ser>
          <idx val="19"/>
          <order val="19"/>
          <tx>
            <strRef>
              <f>'factor_LE_cum_ret'!U1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'factor_LE_cum_ret'!$U$2:$U$81</f>
            </numRef>
          </val>
        </ser>
        <ser>
          <idx val="20"/>
          <order val="20"/>
          <tx>
            <strRef>
              <f>'factor_LE_cum_ret'!V1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'factor_LE_cum_ret'!$V$2:$V$81</f>
            </numRef>
          </val>
        </ser>
        <ser>
          <idx val="21"/>
          <order val="21"/>
          <tx>
            <strRef>
              <f>'factor_LE_cum_ret'!W1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'factor_LE_cum_ret'!$W$2:$W$81</f>
            </numRef>
          </val>
        </ser>
        <ser>
          <idx val="22"/>
          <order val="22"/>
          <tx>
            <strRef>
              <f>'factor_LE_cum_ret'!X1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'factor_LE_cum_ret'!$X$2:$X$81</f>
            </numRef>
          </val>
        </ser>
        <ser>
          <idx val="23"/>
          <order val="23"/>
          <tx>
            <strRef>
              <f>'factor_LE_cum_ret'!Y1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'factor_LE_cum_ret'!$Y$2:$Y$81</f>
            </numRef>
          </val>
        </ser>
        <ser>
          <idx val="24"/>
          <order val="24"/>
          <tx>
            <strRef>
              <f>'factor_LE_cum_ret'!Z1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'factor_LE_cum_ret'!$Z$2:$Z$81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460439567566323"/>
          <min val="-0.19039261321370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6510000000000001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ser>
          <idx val="1"/>
          <order val="1"/>
          <tx>
            <strRef>
              <f>'factor_L_cum_ret'!C1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'factor_L_cum_ret'!$C$2:$C$80</f>
            </numRef>
          </val>
        </ser>
        <ser>
          <idx val="2"/>
          <order val="2"/>
          <tx>
            <strRef>
              <f>'factor_L_cum_ret'!D1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'factor_L_cum_ret'!$D$2:$D$80</f>
            </numRef>
          </val>
        </ser>
        <ser>
          <idx val="3"/>
          <order val="3"/>
          <tx>
            <strRef>
              <f>'factor_L_cum_ret'!E1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'factor_L_cum_ret'!$E$2:$E$80</f>
            </numRef>
          </val>
        </ser>
        <ser>
          <idx val="4"/>
          <order val="4"/>
          <tx>
            <strRef>
              <f>'factor_L_cum_ret'!F1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'factor_L_cum_ret'!$F$2:$F$80</f>
            </numRef>
          </val>
        </ser>
        <ser>
          <idx val="5"/>
          <order val="5"/>
          <tx>
            <strRef>
              <f>'factor_L_cum_ret'!G1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'factor_L_cum_ret'!$G$2:$G$80</f>
            </numRef>
          </val>
        </ser>
        <ser>
          <idx val="6"/>
          <order val="6"/>
          <tx>
            <strRef>
              <f>'factor_L_cum_ret'!H1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'factor_L_cum_ret'!$H$2:$H$80</f>
            </numRef>
          </val>
        </ser>
        <ser>
          <idx val="7"/>
          <order val="7"/>
          <tx>
            <strRef>
              <f>'factor_L_cum_ret'!I1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'factor_L_cum_ret'!$I$2:$I$80</f>
            </numRef>
          </val>
        </ser>
        <ser>
          <idx val="8"/>
          <order val="8"/>
          <tx>
            <strRef>
              <f>'factor_L_cum_ret'!J1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'factor_L_cum_ret'!$J$2:$J$80</f>
            </numRef>
          </val>
        </ser>
        <ser>
          <idx val="9"/>
          <order val="9"/>
          <tx>
            <strRef>
              <f>'factor_L_cum_ret'!K1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'factor_L_cum_ret'!$K$2:$K$80</f>
            </numRef>
          </val>
        </ser>
        <ser>
          <idx val="10"/>
          <order val="10"/>
          <tx>
            <strRef>
              <f>'factor_L_cum_ret'!L1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'factor_L_cum_ret'!$L$2:$L$80</f>
            </numRef>
          </val>
        </ser>
        <ser>
          <idx val="11"/>
          <order val="11"/>
          <tx>
            <strRef>
              <f>'factor_L_cum_ret'!M1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'factor_L_cum_ret'!$M$2:$M$80</f>
            </numRef>
          </val>
        </ser>
        <ser>
          <idx val="12"/>
          <order val="12"/>
          <tx>
            <strRef>
              <f>'factor_L_cum_ret'!N1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'factor_L_cum_ret'!$N$2:$N$80</f>
            </numRef>
          </val>
        </ser>
        <ser>
          <idx val="13"/>
          <order val="13"/>
          <tx>
            <strRef>
              <f>'factor_L_cum_ret'!O1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'factor_L_cum_ret'!$O$2:$O$80</f>
            </numRef>
          </val>
        </ser>
        <ser>
          <idx val="14"/>
          <order val="14"/>
          <tx>
            <strRef>
              <f>'factor_L_cum_ret'!P1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'factor_L_cum_ret'!$P$2:$P$80</f>
            </numRef>
          </val>
        </ser>
        <ser>
          <idx val="15"/>
          <order val="15"/>
          <tx>
            <strRef>
              <f>'factor_L_cum_ret'!Q1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'factor_L_cum_ret'!$Q$2:$Q$80</f>
            </numRef>
          </val>
        </ser>
        <ser>
          <idx val="16"/>
          <order val="16"/>
          <tx>
            <strRef>
              <f>'factor_L_cum_ret'!R1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'factor_L_cum_ret'!$R$2:$R$80</f>
            </numRef>
          </val>
        </ser>
        <ser>
          <idx val="17"/>
          <order val="17"/>
          <tx>
            <strRef>
              <f>'factor_L_cum_ret'!S1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'factor_L_cum_ret'!$S$2:$S$80</f>
            </numRef>
          </val>
        </ser>
        <ser>
          <idx val="18"/>
          <order val="18"/>
          <tx>
            <strRef>
              <f>'factor_L_cum_ret'!T1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'factor_L_cum_ret'!$T$2:$T$80</f>
            </numRef>
          </val>
        </ser>
        <ser>
          <idx val="19"/>
          <order val="19"/>
          <tx>
            <strRef>
              <f>'factor_L_cum_ret'!U1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'factor_L_cum_ret'!$U$2:$U$80</f>
            </numRef>
          </val>
        </ser>
        <ser>
          <idx val="20"/>
          <order val="20"/>
          <tx>
            <strRef>
              <f>'factor_L_cum_ret'!V1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'factor_L_cum_ret'!$V$2:$V$80</f>
            </numRef>
          </val>
        </ser>
        <ser>
          <idx val="21"/>
          <order val="21"/>
          <tx>
            <strRef>
              <f>'factor_L_cum_ret'!W1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'factor_L_cum_ret'!$W$2:$W$80</f>
            </numRef>
          </val>
        </ser>
        <ser>
          <idx val="22"/>
          <order val="22"/>
          <tx>
            <strRef>
              <f>'factor_L_cum_ret'!X1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'factor_L_cum_ret'!$X$2:$X$80</f>
            </numRef>
          </val>
        </ser>
        <ser>
          <idx val="23"/>
          <order val="23"/>
          <tx>
            <strRef>
              <f>'factor_L_cum_ret'!Y1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'factor_L_cum_ret'!$Y$2:$Y$80</f>
            </numRef>
          </val>
        </ser>
        <ser>
          <idx val="24"/>
          <order val="24"/>
          <tx>
            <strRef>
              <f>'factor_L_cum_ret'!Z1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'factor_L_cum_ret'!$Z$2:$Z$80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267417754084941"/>
          <min val="-0.199546071298436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467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pca_pc1</t>
        </is>
      </c>
      <c r="B2" t="n">
        <v>0.05679913365198776</v>
      </c>
      <c r="C2" t="n">
        <v>0.4144976522508863</v>
      </c>
      <c r="D2" t="n">
        <v>3.10181640468997</v>
      </c>
      <c r="E2" t="n">
        <v>0.04588016569022119</v>
      </c>
      <c r="F2" t="n">
        <v>0.2987881175698896</v>
      </c>
      <c r="G2" t="n">
        <v>2.235925534371316</v>
      </c>
      <c r="H2" t="n">
        <v>0.1329004329004329</v>
      </c>
      <c r="I2" t="n">
        <v>0.3185698836696661</v>
      </c>
      <c r="J2" t="n">
        <v>2.383958716872643</v>
      </c>
      <c r="K2" t="n">
        <v>75.08453993840922</v>
      </c>
      <c r="L2" t="n">
        <v>137.4145104977748</v>
      </c>
      <c r="O2" t="n">
        <v>0.003033155679802283</v>
      </c>
      <c r="P2" t="n">
        <v>0.02943387128434785</v>
      </c>
      <c r="Q2" t="n">
        <v>0.02060533037361909</v>
      </c>
    </row>
    <row r="3">
      <c r="A3" t="inlineStr">
        <is>
          <t>ols_m3_M20</t>
        </is>
      </c>
      <c r="B3" t="n">
        <v>0.03344650355501801</v>
      </c>
      <c r="C3" t="n">
        <v>0.2678946787258714</v>
      </c>
      <c r="D3" t="n">
        <v>1.986760111067786</v>
      </c>
      <c r="E3" t="n">
        <v>0.02061833209252637</v>
      </c>
      <c r="F3" t="n">
        <v>0.1457117442808113</v>
      </c>
      <c r="G3" t="n">
        <v>1.080627217487423</v>
      </c>
      <c r="H3" t="n">
        <v>0.063801652892562</v>
      </c>
      <c r="I3" t="n">
        <v>0.1719590268362885</v>
      </c>
      <c r="J3" t="n">
        <v>1.275282274665726</v>
      </c>
      <c r="K3" t="n">
        <v>65.6093607079376</v>
      </c>
      <c r="L3" t="n">
        <v>116.6977900134717</v>
      </c>
      <c r="O3" t="n">
        <v>0.05203274582651619</v>
      </c>
      <c r="P3" t="n">
        <v>0.2846656602101486</v>
      </c>
      <c r="Q3" t="n">
        <v>0.2076687027530562</v>
      </c>
    </row>
    <row r="4">
      <c r="A4" t="inlineStr">
        <is>
          <t>ols_m2</t>
        </is>
      </c>
      <c r="B4" t="n">
        <v>0.04163615788652256</v>
      </c>
      <c r="C4" t="n">
        <v>0.3314885184661421</v>
      </c>
      <c r="D4" t="n">
        <v>2.458384649138186</v>
      </c>
      <c r="E4" t="n">
        <v>0.03185841664095911</v>
      </c>
      <c r="F4" t="n">
        <v>0.2312333222145521</v>
      </c>
      <c r="G4" t="n">
        <v>1.714872214373665</v>
      </c>
      <c r="H4" t="n">
        <v>0.09002754820936638</v>
      </c>
      <c r="I4" t="n">
        <v>0.2352553128561061</v>
      </c>
      <c r="J4" t="n">
        <v>1.744700095284671</v>
      </c>
      <c r="K4" t="n">
        <v>45.70387916449957</v>
      </c>
      <c r="L4" t="n">
        <v>82.80328077873406</v>
      </c>
      <c r="O4" t="n">
        <v>0.01719445819495304</v>
      </c>
      <c r="P4" t="n">
        <v>0.09210280193111195</v>
      </c>
      <c r="Q4" t="n">
        <v>0.08672635259178389</v>
      </c>
    </row>
    <row r="5">
      <c r="A5" t="inlineStr">
        <is>
          <t>ols_m1</t>
        </is>
      </c>
      <c r="B5" t="n">
        <v>0.04163615788652256</v>
      </c>
      <c r="C5" t="n">
        <v>0.3314885184661421</v>
      </c>
      <c r="D5" t="n">
        <v>2.458384649138186</v>
      </c>
      <c r="E5" t="n">
        <v>0.03185841664095911</v>
      </c>
      <c r="F5" t="n">
        <v>0.2312333222145521</v>
      </c>
      <c r="G5" t="n">
        <v>1.714872214373665</v>
      </c>
      <c r="H5" t="n">
        <v>0.09002754820936638</v>
      </c>
      <c r="I5" t="n">
        <v>0.2352553128561061</v>
      </c>
      <c r="J5" t="n">
        <v>1.744700095284671</v>
      </c>
      <c r="K5" t="n">
        <v>45.70387916449957</v>
      </c>
      <c r="L5" t="n">
        <v>82.80328077873406</v>
      </c>
      <c r="O5" t="n">
        <v>0.01719445819495304</v>
      </c>
      <c r="P5" t="n">
        <v>0.09210280193111195</v>
      </c>
      <c r="Q5" t="n">
        <v>0.08672635259178389</v>
      </c>
    </row>
    <row r="6">
      <c r="A6" t="inlineStr">
        <is>
          <t>rank_mul</t>
        </is>
      </c>
      <c r="B6" t="n">
        <v>0.06212981086512111</v>
      </c>
      <c r="C6" t="n">
        <v>0.3827533876070185</v>
      </c>
      <c r="D6" t="n">
        <v>2.8642640801051</v>
      </c>
      <c r="E6" t="n">
        <v>0.04495320936705811</v>
      </c>
      <c r="F6" t="n">
        <v>0.304188447814342</v>
      </c>
      <c r="G6" t="n">
        <v>2.276337905471665</v>
      </c>
      <c r="H6" t="n">
        <v>0.124025974025974</v>
      </c>
      <c r="I6" t="n">
        <v>0.3017795762642176</v>
      </c>
      <c r="J6" t="n">
        <v>2.25831156141304</v>
      </c>
      <c r="K6" t="n">
        <v>42.10067264610227</v>
      </c>
      <c r="L6" t="n">
        <v>71.71368614843142</v>
      </c>
      <c r="O6" t="n">
        <v>0.005906836059905367</v>
      </c>
      <c r="P6" t="n">
        <v>0.02674075310069583</v>
      </c>
      <c r="Q6" t="n">
        <v>0.02791381494086853</v>
      </c>
    </row>
    <row r="7">
      <c r="A7" t="inlineStr">
        <is>
          <t>rank_add</t>
        </is>
      </c>
      <c r="B7" t="n">
        <v>0.03896129315439385</v>
      </c>
      <c r="C7" t="n">
        <v>0.2770181079096171</v>
      </c>
      <c r="D7" t="n">
        <v>2.462190800217586</v>
      </c>
      <c r="E7" t="n">
        <v>0.03036466224462076</v>
      </c>
      <c r="F7" t="n">
        <v>0.2072644411741666</v>
      </c>
      <c r="G7" t="n">
        <v>1.842206648952263</v>
      </c>
      <c r="H7" t="n">
        <v>0.07725354813962408</v>
      </c>
      <c r="I7" t="n">
        <v>0.2031523441673205</v>
      </c>
      <c r="J7" t="n">
        <v>1.805657531292553</v>
      </c>
      <c r="K7" t="n">
        <v>28.97790898952288</v>
      </c>
      <c r="L7" t="n">
        <v>54.83930809463121</v>
      </c>
      <c r="O7" t="n">
        <v>0.01601472311014416</v>
      </c>
      <c r="P7" t="n">
        <v>0.06924532570049319</v>
      </c>
      <c r="Q7" t="n">
        <v>0.07483003729658756</v>
      </c>
    </row>
    <row r="8">
      <c r="A8" t="inlineStr">
        <is>
          <t>ols_m3_M10</t>
        </is>
      </c>
      <c r="B8" t="n">
        <v>0.02135694000819085</v>
      </c>
      <c r="C8" t="n">
        <v>0.1836827030495108</v>
      </c>
      <c r="D8" t="n">
        <v>1.362227384461424</v>
      </c>
      <c r="E8" t="n">
        <v>0.006001814464825501</v>
      </c>
      <c r="F8" t="n">
        <v>0.04725159774403327</v>
      </c>
      <c r="G8" t="n">
        <v>0.3504272277021524</v>
      </c>
      <c r="H8" t="n">
        <v>0.04947658402203856</v>
      </c>
      <c r="I8" t="n">
        <v>0.1342505076091726</v>
      </c>
      <c r="J8" t="n">
        <v>0.9956284114229706</v>
      </c>
      <c r="K8" t="n">
        <v>25.24431020668346</v>
      </c>
      <c r="L8" t="n">
        <v>51.61500930959139</v>
      </c>
      <c r="O8" t="n">
        <v>0.1787814416241125</v>
      </c>
      <c r="P8" t="n">
        <v>0.727381390552165</v>
      </c>
      <c r="Q8" t="n">
        <v>0.3238713748286476</v>
      </c>
    </row>
    <row r="9">
      <c r="A9" t="inlineStr">
        <is>
          <t>beta_m2</t>
        </is>
      </c>
      <c r="B9" t="n">
        <v>0.02105900771806673</v>
      </c>
      <c r="C9" t="n">
        <v>0.1581597113604419</v>
      </c>
      <c r="D9" t="n">
        <v>1.396828749422858</v>
      </c>
      <c r="E9" t="n">
        <v>0.01974863497277796</v>
      </c>
      <c r="F9" t="n">
        <v>0.1364153636138473</v>
      </c>
      <c r="G9" t="n">
        <v>1.20478786993066</v>
      </c>
      <c r="H9" t="n">
        <v>0.04522144522144522</v>
      </c>
      <c r="I9" t="n">
        <v>0.1071337911808524</v>
      </c>
      <c r="J9" t="n">
        <v>0.9461800244123919</v>
      </c>
      <c r="K9" t="n">
        <v>25.00765041738769</v>
      </c>
      <c r="L9" t="n">
        <v>43.59808705251958</v>
      </c>
      <c r="O9" t="n">
        <v>0.1664780490182072</v>
      </c>
      <c r="P9" t="n">
        <v>0.2319751483189143</v>
      </c>
      <c r="Q9" t="n">
        <v>0.3470166042044883</v>
      </c>
    </row>
    <row r="10">
      <c r="A10" t="inlineStr">
        <is>
          <t>beta_m1</t>
        </is>
      </c>
      <c r="B10" t="n">
        <v>0.02105900771806673</v>
      </c>
      <c r="C10" t="n">
        <v>0.1581597113604419</v>
      </c>
      <c r="D10" t="n">
        <v>1.396828749422858</v>
      </c>
      <c r="E10" t="n">
        <v>0.01974863497277796</v>
      </c>
      <c r="F10" t="n">
        <v>0.1364153636138473</v>
      </c>
      <c r="G10" t="n">
        <v>1.20478786993066</v>
      </c>
      <c r="H10" t="n">
        <v>0.04522144522144522</v>
      </c>
      <c r="I10" t="n">
        <v>0.1071337911808524</v>
      </c>
      <c r="J10" t="n">
        <v>0.9461800244123919</v>
      </c>
      <c r="K10" t="n">
        <v>25.00765041738769</v>
      </c>
      <c r="L10" t="n">
        <v>43.59808705251958</v>
      </c>
      <c r="O10" t="n">
        <v>0.1664780490182072</v>
      </c>
      <c r="P10" t="n">
        <v>0.2319751483189143</v>
      </c>
      <c r="Q10" t="n">
        <v>0.3470166042044883</v>
      </c>
    </row>
    <row r="11">
      <c r="A11" t="inlineStr">
        <is>
          <t>ic_m3_N20</t>
        </is>
      </c>
      <c r="B11" t="n">
        <v>0.02177701943741807</v>
      </c>
      <c r="C11" t="n">
        <v>0.1619241087439808</v>
      </c>
      <c r="D11" t="n">
        <v>1.430075006920104</v>
      </c>
      <c r="E11" t="n">
        <v>0.01195194977130561</v>
      </c>
      <c r="F11" t="n">
        <v>0.08178244290762121</v>
      </c>
      <c r="G11" t="n">
        <v>0.7222829788242203</v>
      </c>
      <c r="H11" t="n">
        <v>0.0348096348096348</v>
      </c>
      <c r="I11" t="n">
        <v>0.08504930474509989</v>
      </c>
      <c r="J11" t="n">
        <v>0.7511351213561646</v>
      </c>
      <c r="K11" t="n">
        <v>23.98030559432397</v>
      </c>
      <c r="L11" t="n">
        <v>46.13549403595242</v>
      </c>
      <c r="O11" t="n">
        <v>0.1567407945484597</v>
      </c>
      <c r="P11" t="n">
        <v>0.4723084620947659</v>
      </c>
      <c r="Q11" t="n">
        <v>0.4548608854434053</v>
      </c>
    </row>
    <row r="12">
      <c r="A12" t="inlineStr">
        <is>
          <t>ic_m1</t>
        </is>
      </c>
      <c r="B12" t="n">
        <v>0.02275885785510988</v>
      </c>
      <c r="C12" t="n">
        <v>0.1705247549063884</v>
      </c>
      <c r="D12" t="n">
        <v>1.506033857122389</v>
      </c>
      <c r="E12" t="n">
        <v>0.01905206353942435</v>
      </c>
      <c r="F12" t="n">
        <v>0.1345917845992958</v>
      </c>
      <c r="G12" t="n">
        <v>1.188682456153288</v>
      </c>
      <c r="H12" t="n">
        <v>0.05003885003885004</v>
      </c>
      <c r="I12" t="n">
        <v>0.1176924517665254</v>
      </c>
      <c r="J12" t="n">
        <v>1.039431589773777</v>
      </c>
      <c r="K12" t="n">
        <v>23.22575076526963</v>
      </c>
      <c r="L12" t="n">
        <v>40.80753738067482</v>
      </c>
      <c r="O12" t="n">
        <v>0.1361500159685074</v>
      </c>
      <c r="P12" t="n">
        <v>0.2382177593896724</v>
      </c>
      <c r="Q12" t="n">
        <v>0.3018570006464959</v>
      </c>
    </row>
    <row r="13">
      <c r="A13" t="inlineStr">
        <is>
          <t>ic_m2</t>
        </is>
      </c>
      <c r="B13" t="n">
        <v>0.02275885785510988</v>
      </c>
      <c r="C13" t="n">
        <v>0.1705247549063884</v>
      </c>
      <c r="D13" t="n">
        <v>1.506033857122389</v>
      </c>
      <c r="E13" t="n">
        <v>0.01905206353942435</v>
      </c>
      <c r="F13" t="n">
        <v>0.1345917845992958</v>
      </c>
      <c r="G13" t="n">
        <v>1.188682456153288</v>
      </c>
      <c r="H13" t="n">
        <v>0.05003885003885004</v>
      </c>
      <c r="I13" t="n">
        <v>0.1176924517665254</v>
      </c>
      <c r="J13" t="n">
        <v>1.039431589773777</v>
      </c>
      <c r="K13" t="n">
        <v>23.22575076526963</v>
      </c>
      <c r="L13" t="n">
        <v>40.80753738067482</v>
      </c>
      <c r="O13" t="n">
        <v>0.1361500159685074</v>
      </c>
      <c r="P13" t="n">
        <v>0.2382177593896724</v>
      </c>
      <c r="Q13" t="n">
        <v>0.3018570006464959</v>
      </c>
    </row>
    <row r="14">
      <c r="A14" t="inlineStr">
        <is>
          <t>pca_pc3</t>
        </is>
      </c>
      <c r="B14" t="n">
        <v>0.0002527469615551075</v>
      </c>
      <c r="C14" t="n">
        <v>0.002175161575038487</v>
      </c>
      <c r="D14" t="n">
        <v>0.01627741874933919</v>
      </c>
      <c r="E14" t="n">
        <v>-0.001926566474290073</v>
      </c>
      <c r="F14" t="n">
        <v>-0.01713365575236381</v>
      </c>
      <c r="G14" t="n">
        <v>-0.1282165392165478</v>
      </c>
      <c r="H14" t="n">
        <v>0.003463203463203454</v>
      </c>
      <c r="I14" t="n">
        <v>0.009367710924493367</v>
      </c>
      <c r="J14" t="n">
        <v>0.07010152955558711</v>
      </c>
      <c r="K14" t="n">
        <v>19.77626979568376</v>
      </c>
      <c r="L14" t="n">
        <v>38.99107267379983</v>
      </c>
      <c r="O14" t="n">
        <v>0.9870719770551769</v>
      </c>
      <c r="P14" t="n">
        <v>0.898445294780424</v>
      </c>
      <c r="Q14" t="n">
        <v>0.944367118071482</v>
      </c>
    </row>
    <row r="15">
      <c r="A15" t="inlineStr">
        <is>
          <t>beta_m3_N20</t>
        </is>
      </c>
      <c r="B15" t="n">
        <v>0.02210515655537066</v>
      </c>
      <c r="C15" t="n">
        <v>0.1664263007754652</v>
      </c>
      <c r="D15" t="n">
        <v>1.469837290316461</v>
      </c>
      <c r="E15" t="n">
        <v>0.01513981690945071</v>
      </c>
      <c r="F15" t="n">
        <v>0.103035708432213</v>
      </c>
      <c r="G15" t="n">
        <v>0.9099867375659854</v>
      </c>
      <c r="H15" t="n">
        <v>0.04506604506604506</v>
      </c>
      <c r="I15" t="n">
        <v>0.111334511899088</v>
      </c>
      <c r="J15" t="n">
        <v>0.9832797852620775</v>
      </c>
      <c r="K15" t="n">
        <v>19.64704472727783</v>
      </c>
      <c r="L15" t="n">
        <v>35.16746370735998</v>
      </c>
      <c r="O15" t="n">
        <v>0.1456801488049605</v>
      </c>
      <c r="P15" t="n">
        <v>0.3656692663707001</v>
      </c>
      <c r="Q15" t="n">
        <v>0.3285493214882825</v>
      </c>
    </row>
    <row r="16">
      <c r="A16" t="inlineStr">
        <is>
          <t>ols_m3_M5</t>
        </is>
      </c>
      <c r="B16" t="n">
        <v>0.0168172223745185</v>
      </c>
      <c r="C16" t="n">
        <v>0.1390125671017295</v>
      </c>
      <c r="D16" t="n">
        <v>1.03094478982713</v>
      </c>
      <c r="E16" t="n">
        <v>0.001820583425437453</v>
      </c>
      <c r="F16" t="n">
        <v>0.01514324464083855</v>
      </c>
      <c r="G16" t="n">
        <v>0.1123053079951064</v>
      </c>
      <c r="H16" t="n">
        <v>0.03757575757575757</v>
      </c>
      <c r="I16" t="n">
        <v>0.09944656778408528</v>
      </c>
      <c r="J16" t="n">
        <v>0.7375154855471895</v>
      </c>
      <c r="K16" t="n">
        <v>19.61103790758848</v>
      </c>
      <c r="L16" t="n">
        <v>36.70338504676603</v>
      </c>
      <c r="O16" t="n">
        <v>0.3071622246113322</v>
      </c>
      <c r="P16" t="n">
        <v>0.9109977737259775</v>
      </c>
      <c r="Q16" t="n">
        <v>0.4640017134184476</v>
      </c>
    </row>
    <row r="17">
      <c r="A17" t="inlineStr">
        <is>
          <t>rank_ic_m1</t>
        </is>
      </c>
      <c r="B17" t="n">
        <v>0.0103031765567901</v>
      </c>
      <c r="C17" t="n">
        <v>0.07847704080625842</v>
      </c>
      <c r="D17" t="n">
        <v>0.6930904578979267</v>
      </c>
      <c r="E17" t="n">
        <v>0.004459803275223754</v>
      </c>
      <c r="F17" t="n">
        <v>0.03120938745184471</v>
      </c>
      <c r="G17" t="n">
        <v>0.2756338467592654</v>
      </c>
      <c r="H17" t="n">
        <v>0.04677544677544676</v>
      </c>
      <c r="I17" t="n">
        <v>0.1188717024081523</v>
      </c>
      <c r="J17" t="n">
        <v>1.04984644944209</v>
      </c>
      <c r="K17" t="n">
        <v>19.11589023636896</v>
      </c>
      <c r="L17" t="n">
        <v>35.45691094480093</v>
      </c>
      <c r="O17" t="n">
        <v>0.4903380884048666</v>
      </c>
      <c r="P17" t="n">
        <v>0.7835676700715269</v>
      </c>
      <c r="Q17" t="n">
        <v>0.2970726291473302</v>
      </c>
    </row>
    <row r="18">
      <c r="A18" t="inlineStr">
        <is>
          <t>rank_ic_m2</t>
        </is>
      </c>
      <c r="B18" t="n">
        <v>0.0103031765567901</v>
      </c>
      <c r="C18" t="n">
        <v>0.07847704080625842</v>
      </c>
      <c r="D18" t="n">
        <v>0.6930904578979267</v>
      </c>
      <c r="E18" t="n">
        <v>0.004459803275223754</v>
      </c>
      <c r="F18" t="n">
        <v>0.03120938745184471</v>
      </c>
      <c r="G18" t="n">
        <v>0.2756338467592654</v>
      </c>
      <c r="H18" t="n">
        <v>0.04677544677544676</v>
      </c>
      <c r="I18" t="n">
        <v>0.1188717024081523</v>
      </c>
      <c r="J18" t="n">
        <v>1.04984644944209</v>
      </c>
      <c r="K18" t="n">
        <v>19.11589023636896</v>
      </c>
      <c r="L18" t="n">
        <v>35.45691094480093</v>
      </c>
      <c r="O18" t="n">
        <v>0.4903380884048666</v>
      </c>
      <c r="P18" t="n">
        <v>0.7835676700715269</v>
      </c>
      <c r="Q18" t="n">
        <v>0.2970726291473302</v>
      </c>
    </row>
    <row r="19">
      <c r="A19" t="inlineStr">
        <is>
          <t>beta_m3_N10</t>
        </is>
      </c>
      <c r="B19" t="n">
        <v>0.01545895540276365</v>
      </c>
      <c r="C19" t="n">
        <v>0.123306273153807</v>
      </c>
      <c r="D19" t="n">
        <v>1.089011517812525</v>
      </c>
      <c r="E19" t="n">
        <v>-0.001875440649039642</v>
      </c>
      <c r="F19" t="n">
        <v>-0.01355564113425783</v>
      </c>
      <c r="G19" t="n">
        <v>-0.1197201808875223</v>
      </c>
      <c r="H19" t="n">
        <v>0.02424242424242425</v>
      </c>
      <c r="I19" t="n">
        <v>0.06086922525446016</v>
      </c>
      <c r="J19" t="n">
        <v>0.5375824415660359</v>
      </c>
      <c r="K19" t="n">
        <v>14.65495642684426</v>
      </c>
      <c r="L19" t="n">
        <v>28.39225607998601</v>
      </c>
      <c r="O19" t="n">
        <v>0.2795454593412785</v>
      </c>
      <c r="P19" t="n">
        <v>0.90501663117645</v>
      </c>
      <c r="Q19" t="n">
        <v>0.5924156612239836</v>
      </c>
    </row>
    <row r="20">
      <c r="A20" t="inlineStr">
        <is>
          <t>rank_ic_m3_N20</t>
        </is>
      </c>
      <c r="B20" t="n">
        <v>0.002842241032365242</v>
      </c>
      <c r="C20" t="n">
        <v>0.02175963120540065</v>
      </c>
      <c r="D20" t="n">
        <v>0.1921758593455837</v>
      </c>
      <c r="E20" t="n">
        <v>-0.003675059311838963</v>
      </c>
      <c r="F20" t="n">
        <v>-0.02612640563122622</v>
      </c>
      <c r="G20" t="n">
        <v>-0.2307421668316711</v>
      </c>
      <c r="H20" t="n">
        <v>0.01320901320901321</v>
      </c>
      <c r="I20" t="n">
        <v>0.03367630189425923</v>
      </c>
      <c r="J20" t="n">
        <v>0.2974210451923611</v>
      </c>
      <c r="K20" t="n">
        <v>14.62152906400463</v>
      </c>
      <c r="L20" t="n">
        <v>27.34350736124801</v>
      </c>
      <c r="O20" t="n">
        <v>0.8481103763534537</v>
      </c>
      <c r="P20" t="n">
        <v>0.8181270946382507</v>
      </c>
      <c r="Q20" t="n">
        <v>0.7669460160278512</v>
      </c>
    </row>
    <row r="21">
      <c r="A21" t="inlineStr">
        <is>
          <t>pca_pc2</t>
        </is>
      </c>
      <c r="B21" t="n">
        <v>-0.01820776040521457</v>
      </c>
      <c r="C21" t="n">
        <v>-0.1481742339602825</v>
      </c>
      <c r="D21" t="n">
        <v>-1.108834434054122</v>
      </c>
      <c r="E21" t="n">
        <v>-0.01134832450025882</v>
      </c>
      <c r="F21" t="n">
        <v>-0.08352205920422737</v>
      </c>
      <c r="G21" t="n">
        <v>-0.6250218595601357</v>
      </c>
      <c r="H21" t="n">
        <v>-0.01125541125541126</v>
      </c>
      <c r="I21" t="n">
        <v>-0.03260775398399892</v>
      </c>
      <c r="J21" t="n">
        <v>-0.244014087120674</v>
      </c>
      <c r="K21" t="n">
        <v>13.73307599420172</v>
      </c>
      <c r="L21" t="n">
        <v>27.45442382688428</v>
      </c>
      <c r="O21" t="n">
        <v>0.2723267654594556</v>
      </c>
      <c r="P21" t="n">
        <v>0.5345413619283359</v>
      </c>
      <c r="Q21" t="n">
        <v>0.8081278706484262</v>
      </c>
    </row>
    <row r="22">
      <c r="A22" t="inlineStr">
        <is>
          <t>ic_m3_N10</t>
        </is>
      </c>
      <c r="B22" t="n">
        <v>0.01793803091564604</v>
      </c>
      <c r="C22" t="n">
        <v>0.1458889900285534</v>
      </c>
      <c r="D22" t="n">
        <v>1.288456672962271</v>
      </c>
      <c r="E22" t="n">
        <v>0.002557422278820701</v>
      </c>
      <c r="F22" t="n">
        <v>0.01903585744782514</v>
      </c>
      <c r="G22" t="n">
        <v>0.1681201408646976</v>
      </c>
      <c r="H22" t="n">
        <v>0.0275058275058275</v>
      </c>
      <c r="I22" t="n">
        <v>0.06679543954958263</v>
      </c>
      <c r="J22" t="n">
        <v>0.5899213490631712</v>
      </c>
      <c r="K22" t="n">
        <v>13.61939739186966</v>
      </c>
      <c r="L22" t="n">
        <v>26.50302437249797</v>
      </c>
      <c r="O22" t="n">
        <v>0.2014451489471843</v>
      </c>
      <c r="P22" t="n">
        <v>0.8669295685995844</v>
      </c>
      <c r="Q22" t="n">
        <v>0.5569705910098286</v>
      </c>
    </row>
    <row r="23">
      <c r="A23" t="inlineStr">
        <is>
          <t>ic_m3_N5</t>
        </is>
      </c>
      <c r="B23" t="n">
        <v>0.005259641639217447</v>
      </c>
      <c r="C23" t="n">
        <v>0.04195238519552773</v>
      </c>
      <c r="D23" t="n">
        <v>0.3705134338189736</v>
      </c>
      <c r="E23" t="n">
        <v>-0.01009060498864039</v>
      </c>
      <c r="F23" t="n">
        <v>-0.07815850617154843</v>
      </c>
      <c r="G23" t="n">
        <v>-0.6902772361765249</v>
      </c>
      <c r="H23" t="n">
        <v>-0.01973581973581974</v>
      </c>
      <c r="I23" t="n">
        <v>-0.04629693823625967</v>
      </c>
      <c r="J23" t="n">
        <v>-0.4088834873457955</v>
      </c>
      <c r="K23" t="n">
        <v>11.57855048981429</v>
      </c>
      <c r="L23" t="n">
        <v>23.122505777864</v>
      </c>
      <c r="O23" t="n">
        <v>0.71201727683602</v>
      </c>
      <c r="P23" t="n">
        <v>0.4920952889252977</v>
      </c>
      <c r="Q23" t="n">
        <v>0.6837601923308747</v>
      </c>
    </row>
    <row r="24">
      <c r="A24" t="inlineStr">
        <is>
          <t>beta_m3_N5</t>
        </is>
      </c>
      <c r="B24" t="n">
        <v>0.0007529887658776615</v>
      </c>
      <c r="C24" t="n">
        <v>0.006001808116290828</v>
      </c>
      <c r="D24" t="n">
        <v>0.05300653404866618</v>
      </c>
      <c r="E24" t="n">
        <v>-0.0145892795359994</v>
      </c>
      <c r="F24" t="n">
        <v>-0.1146396062863914</v>
      </c>
      <c r="G24" t="n">
        <v>-1.012469588531383</v>
      </c>
      <c r="H24" t="n">
        <v>-0.0003108003108003221</v>
      </c>
      <c r="I24" t="n">
        <v>-0.00073654507040147</v>
      </c>
      <c r="J24" t="n">
        <v>-0.006504989929058394</v>
      </c>
      <c r="K24" t="n">
        <v>9.818550229877186</v>
      </c>
      <c r="L24" t="n">
        <v>19.87656451757335</v>
      </c>
      <c r="O24" t="n">
        <v>0.957863982110627</v>
      </c>
      <c r="P24" t="n">
        <v>0.3144845596167878</v>
      </c>
      <c r="Q24" t="n">
        <v>0.9948266295271846</v>
      </c>
    </row>
    <row r="25">
      <c r="A25" t="inlineStr">
        <is>
          <t>rank_ic_m3_N10</t>
        </is>
      </c>
      <c r="B25" t="n">
        <v>-0.002194535306948773</v>
      </c>
      <c r="C25" t="n">
        <v>-0.01894485254760041</v>
      </c>
      <c r="D25" t="n">
        <v>-0.1673164073482487</v>
      </c>
      <c r="E25" t="n">
        <v>-0.01099771432603167</v>
      </c>
      <c r="F25" t="n">
        <v>-0.08480075312347093</v>
      </c>
      <c r="G25" t="n">
        <v>-0.7489399728709993</v>
      </c>
      <c r="H25" t="n">
        <v>-0.002641802641802642</v>
      </c>
      <c r="I25" t="n">
        <v>-0.007410323253993222</v>
      </c>
      <c r="J25" t="n">
        <v>-0.06544620292145656</v>
      </c>
      <c r="K25" t="n">
        <v>8.308114843054438</v>
      </c>
      <c r="L25" t="n">
        <v>17.68598305609997</v>
      </c>
      <c r="O25" t="n">
        <v>0.8675597356599403</v>
      </c>
      <c r="P25" t="n">
        <v>0.4561752012993822</v>
      </c>
      <c r="Q25" t="n">
        <v>0.9479883597915676</v>
      </c>
    </row>
    <row r="26">
      <c r="A26" t="inlineStr">
        <is>
          <t>rank_ic_m3_N5</t>
        </is>
      </c>
      <c r="B26" t="n">
        <v>-0.0004366913122960941</v>
      </c>
      <c r="C26" t="n">
        <v>-0.003495895606615391</v>
      </c>
      <c r="D26" t="n">
        <v>-0.03087491401127326</v>
      </c>
      <c r="E26" t="n">
        <v>-0.007515573525847558</v>
      </c>
      <c r="F26" t="n">
        <v>-0.05448897909289952</v>
      </c>
      <c r="G26" t="n">
        <v>-0.4812336331988263</v>
      </c>
      <c r="H26" t="n">
        <v>-0.03714063714063713</v>
      </c>
      <c r="I26" t="n">
        <v>-0.08927064625169082</v>
      </c>
      <c r="J26" t="n">
        <v>-0.7884170000774798</v>
      </c>
      <c r="K26" t="n">
        <v>8.029389066201766</v>
      </c>
      <c r="L26" t="n">
        <v>15.74436256149967</v>
      </c>
      <c r="O26" t="n">
        <v>0.9754491846341637</v>
      </c>
      <c r="P26" t="n">
        <v>0.6317152109518661</v>
      </c>
      <c r="Q26" t="n">
        <v>0.4328734695456911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rank_ic_m1</t>
        </is>
      </c>
      <c r="B2" t="n">
        <v>0.04335485247706026</v>
      </c>
      <c r="C2" t="n">
        <v>0.3189314392372621</v>
      </c>
      <c r="D2" t="n">
        <v>0.8438132735017031</v>
      </c>
      <c r="E2" t="n">
        <v>0.03095748906341766</v>
      </c>
      <c r="F2" t="n">
        <v>0.2109359482254974</v>
      </c>
      <c r="G2" t="n">
        <v>0.5580840615682624</v>
      </c>
      <c r="H2" t="n">
        <v>0.1376623376623377</v>
      </c>
      <c r="I2" t="n">
        <v>0.4398131311508148</v>
      </c>
      <c r="J2" t="n">
        <v>1.163636168365691</v>
      </c>
      <c r="K2" t="n">
        <v>58.15917559479183</v>
      </c>
      <c r="L2" t="n">
        <v>94.63874511678075</v>
      </c>
      <c r="M2" t="n">
        <v>9.130691182659884</v>
      </c>
      <c r="N2" t="n">
        <v>41.48351001050914</v>
      </c>
      <c r="O2" t="n">
        <v>0.4311239109747212</v>
      </c>
      <c r="P2" t="n">
        <v>0.5969799124129068</v>
      </c>
      <c r="Q2" t="n">
        <v>0.2887487835515505</v>
      </c>
    </row>
    <row r="3">
      <c r="A3" t="inlineStr">
        <is>
          <t>rank_ic_m2</t>
        </is>
      </c>
      <c r="B3" t="n">
        <v>0.04335485247706026</v>
      </c>
      <c r="C3" t="n">
        <v>0.3189314392372621</v>
      </c>
      <c r="D3" t="n">
        <v>0.8438132735017031</v>
      </c>
      <c r="E3" t="n">
        <v>0.03095748906341766</v>
      </c>
      <c r="F3" t="n">
        <v>0.2109359482254974</v>
      </c>
      <c r="G3" t="n">
        <v>0.5580840615682624</v>
      </c>
      <c r="H3" t="n">
        <v>0.1376623376623377</v>
      </c>
      <c r="I3" t="n">
        <v>0.4398131311508148</v>
      </c>
      <c r="J3" t="n">
        <v>1.163636168365691</v>
      </c>
      <c r="K3" t="n">
        <v>58.15917559479183</v>
      </c>
      <c r="L3" t="n">
        <v>94.63874511678075</v>
      </c>
      <c r="M3" t="n">
        <v>9.130691182659884</v>
      </c>
      <c r="N3" t="n">
        <v>41.48351001050914</v>
      </c>
      <c r="O3" t="n">
        <v>0.4311239109747212</v>
      </c>
      <c r="P3" t="n">
        <v>0.5969799124129068</v>
      </c>
      <c r="Q3" t="n">
        <v>0.2887487835515505</v>
      </c>
    </row>
    <row r="4">
      <c r="A4" t="inlineStr">
        <is>
          <t>pca_pc1</t>
        </is>
      </c>
      <c r="B4" t="n">
        <v>0.09442145618702845</v>
      </c>
      <c r="C4" t="n">
        <v>0.5920144171837984</v>
      </c>
      <c r="D4" t="n">
        <v>1.566322920433174</v>
      </c>
      <c r="E4" t="n">
        <v>0.0644020384595978</v>
      </c>
      <c r="F4" t="n">
        <v>0.4244648852692157</v>
      </c>
      <c r="G4" t="n">
        <v>1.123028526701908</v>
      </c>
      <c r="H4" t="n">
        <v>0.2017316017316017</v>
      </c>
      <c r="I4" t="n">
        <v>0.3846777427847231</v>
      </c>
      <c r="J4" t="n">
        <v>1.017761642310049</v>
      </c>
      <c r="K4" t="n">
        <v>52.76315738815946</v>
      </c>
      <c r="L4" t="n">
        <v>56.29244754594188</v>
      </c>
      <c r="M4" t="n">
        <v>9.294191017968895</v>
      </c>
      <c r="N4" t="n">
        <v>17.43385577018196</v>
      </c>
      <c r="O4" t="n">
        <v>0.1683141537526837</v>
      </c>
      <c r="P4" t="n">
        <v>0.3043425097111636</v>
      </c>
      <c r="Q4" t="n">
        <v>0.3480612102116142</v>
      </c>
    </row>
    <row r="5">
      <c r="A5" t="inlineStr">
        <is>
          <t>rank_add</t>
        </is>
      </c>
      <c r="B5" t="n">
        <v>0.07734898754695618</v>
      </c>
      <c r="C5" t="n">
        <v>0.4057694723806405</v>
      </c>
      <c r="D5" t="n">
        <v>1.073565113541067</v>
      </c>
      <c r="E5" t="n">
        <v>0.04513091265488122</v>
      </c>
      <c r="F5" t="n">
        <v>0.2760745819489754</v>
      </c>
      <c r="G5" t="n">
        <v>0.7304246871431104</v>
      </c>
      <c r="H5" t="n">
        <v>0.1809523809523809</v>
      </c>
      <c r="I5" t="n">
        <v>0.3360649844989042</v>
      </c>
      <c r="J5" t="n">
        <v>0.8891443733408773</v>
      </c>
      <c r="K5" t="n">
        <v>16.43007785692542</v>
      </c>
      <c r="L5" t="n">
        <v>19.19300786988001</v>
      </c>
      <c r="M5" t="n">
        <v>2.12493893629428</v>
      </c>
      <c r="N5" t="n">
        <v>4.235458428246503</v>
      </c>
      <c r="O5" t="n">
        <v>0.3242848902083865</v>
      </c>
      <c r="P5" t="n">
        <v>0.4926535540107629</v>
      </c>
      <c r="Q5" t="n">
        <v>0.4081565434965325</v>
      </c>
    </row>
    <row r="6">
      <c r="A6" t="inlineStr">
        <is>
          <t>ic_m2</t>
        </is>
      </c>
      <c r="B6" t="n">
        <v>0.0608475361613594</v>
      </c>
      <c r="C6" t="n">
        <v>0.4684488948302709</v>
      </c>
      <c r="D6" t="n">
        <v>1.239399277663948</v>
      </c>
      <c r="E6" t="n">
        <v>0.03783992451828246</v>
      </c>
      <c r="F6" t="n">
        <v>0.2863288859638031</v>
      </c>
      <c r="G6" t="n">
        <v>0.7575550254343956</v>
      </c>
      <c r="H6" t="n">
        <v>0.1601731601731602</v>
      </c>
      <c r="I6" t="n">
        <v>0.4587008706524718</v>
      </c>
      <c r="J6" t="n">
        <v>1.213608429915246</v>
      </c>
      <c r="K6" t="n">
        <v>15.69397039799594</v>
      </c>
      <c r="L6" t="n">
        <v>21.20832920947554</v>
      </c>
      <c r="M6" t="n">
        <v>1.893602778810791</v>
      </c>
      <c r="N6" t="n">
        <v>4.701781295499251</v>
      </c>
      <c r="O6" t="n">
        <v>0.2614755999326656</v>
      </c>
      <c r="P6" t="n">
        <v>0.4774044120474392</v>
      </c>
      <c r="Q6" t="n">
        <v>0.2704984063957909</v>
      </c>
    </row>
    <row r="7">
      <c r="A7" t="inlineStr">
        <is>
          <t>ic_m1</t>
        </is>
      </c>
      <c r="B7" t="n">
        <v>0.0608475361613594</v>
      </c>
      <c r="C7" t="n">
        <v>0.4684488948302709</v>
      </c>
      <c r="D7" t="n">
        <v>1.239399277663948</v>
      </c>
      <c r="E7" t="n">
        <v>0.03783992451828246</v>
      </c>
      <c r="F7" t="n">
        <v>0.2863288859638031</v>
      </c>
      <c r="G7" t="n">
        <v>0.7575550254343956</v>
      </c>
      <c r="H7" t="n">
        <v>0.1601731601731602</v>
      </c>
      <c r="I7" t="n">
        <v>0.4587008706524718</v>
      </c>
      <c r="J7" t="n">
        <v>1.213608429915246</v>
      </c>
      <c r="K7" t="n">
        <v>15.69397039799594</v>
      </c>
      <c r="L7" t="n">
        <v>21.20832920947554</v>
      </c>
      <c r="M7" t="n">
        <v>1.893602778810791</v>
      </c>
      <c r="N7" t="n">
        <v>4.701781295499251</v>
      </c>
      <c r="O7" t="n">
        <v>0.2614755999326656</v>
      </c>
      <c r="P7" t="n">
        <v>0.4774044120474392</v>
      </c>
      <c r="Q7" t="n">
        <v>0.2704984063957909</v>
      </c>
    </row>
    <row r="8">
      <c r="A8" t="inlineStr">
        <is>
          <t>rank_ic_m3_N20</t>
        </is>
      </c>
      <c r="B8" t="n">
        <v>0.05672160162378977</v>
      </c>
      <c r="C8" t="n">
        <v>0.4231653568080849</v>
      </c>
      <c r="D8" t="n">
        <v>1.119590297572106</v>
      </c>
      <c r="E8" t="n">
        <v>0.03657423619449952</v>
      </c>
      <c r="F8" t="n">
        <v>0.2485427802092366</v>
      </c>
      <c r="G8" t="n">
        <v>0.6575823865942261</v>
      </c>
      <c r="H8" t="n">
        <v>0.1359307359307359</v>
      </c>
      <c r="I8" t="n">
        <v>0.4375426690290249</v>
      </c>
      <c r="J8" t="n">
        <v>1.157629090230243</v>
      </c>
      <c r="K8" t="n">
        <v>11.7407969894066</v>
      </c>
      <c r="L8" t="n">
        <v>15.44185532944377</v>
      </c>
      <c r="M8" t="n">
        <v>1.233128646249648</v>
      </c>
      <c r="N8" t="n">
        <v>3.121262645679556</v>
      </c>
      <c r="O8" t="n">
        <v>0.3056947999061952</v>
      </c>
      <c r="P8" t="n">
        <v>0.5352042761099891</v>
      </c>
      <c r="Q8" t="n">
        <v>0.2910119655492545</v>
      </c>
    </row>
    <row r="9">
      <c r="A9" t="inlineStr">
        <is>
          <t>rank_mul</t>
        </is>
      </c>
      <c r="B9" t="n">
        <v>0.09257938320552875</v>
      </c>
      <c r="C9" t="n">
        <v>0.4480216346700697</v>
      </c>
      <c r="D9" t="n">
        <v>1.185353827313638</v>
      </c>
      <c r="E9" t="n">
        <v>0.05154503296702575</v>
      </c>
      <c r="F9" t="n">
        <v>0.3558658658726102</v>
      </c>
      <c r="G9" t="n">
        <v>0.9415325811955941</v>
      </c>
      <c r="H9" t="n">
        <v>0.1861471861471861</v>
      </c>
      <c r="I9" t="n">
        <v>0.4161522438942371</v>
      </c>
      <c r="J9" t="n">
        <v>1.101035344885649</v>
      </c>
      <c r="K9" t="n">
        <v>11.09067607349081</v>
      </c>
      <c r="L9" t="n">
        <v>13.7992925498112</v>
      </c>
      <c r="M9" t="n">
        <v>1.173181155516449</v>
      </c>
      <c r="N9" t="n">
        <v>2.919716983979438</v>
      </c>
      <c r="O9" t="n">
        <v>0.2806914388385993</v>
      </c>
      <c r="P9" t="n">
        <v>0.3827774265758338</v>
      </c>
      <c r="Q9" t="n">
        <v>0.313079734281333</v>
      </c>
    </row>
    <row r="10">
      <c r="A10" t="inlineStr">
        <is>
          <t>rank_ic_m3_N10</t>
        </is>
      </c>
      <c r="B10" t="n">
        <v>0.0379486833885344</v>
      </c>
      <c r="C10" t="n">
        <v>0.3423169898618323</v>
      </c>
      <c r="D10" t="n">
        <v>0.9056856247266269</v>
      </c>
      <c r="E10" t="n">
        <v>0.02115028948128246</v>
      </c>
      <c r="F10" t="n">
        <v>0.15359271331078</v>
      </c>
      <c r="G10" t="n">
        <v>0.406368122611964</v>
      </c>
      <c r="H10" t="n">
        <v>0.04935064935064933</v>
      </c>
      <c r="I10" t="n">
        <v>0.174355142046964</v>
      </c>
      <c r="J10" t="n">
        <v>0.4613003456616077</v>
      </c>
      <c r="K10" t="n">
        <v>9.805889326092304</v>
      </c>
      <c r="L10" t="n">
        <v>15.05641720631738</v>
      </c>
      <c r="M10" t="n">
        <v>0.8543554961741446</v>
      </c>
      <c r="N10" t="n">
        <v>3.493579873816987</v>
      </c>
      <c r="O10" t="n">
        <v>0.4000086327392567</v>
      </c>
      <c r="P10" t="n">
        <v>0.6985690552741582</v>
      </c>
      <c r="Q10" t="n">
        <v>0.6608327686485338</v>
      </c>
    </row>
    <row r="11">
      <c r="A11" t="inlineStr">
        <is>
          <t>ic_m3_N20</t>
        </is>
      </c>
      <c r="B11" t="n">
        <v>0.06555111044980354</v>
      </c>
      <c r="C11" t="n">
        <v>0.5767306394584808</v>
      </c>
      <c r="D11" t="n">
        <v>1.525885845478395</v>
      </c>
      <c r="E11" t="n">
        <v>0.02394438918629005</v>
      </c>
      <c r="F11" t="n">
        <v>0.1811848058414666</v>
      </c>
      <c r="G11" t="n">
        <v>0.4793699376000436</v>
      </c>
      <c r="H11" t="n">
        <v>0.1463203463203463</v>
      </c>
      <c r="I11" t="n">
        <v>0.3736695167895674</v>
      </c>
      <c r="J11" t="n">
        <v>0.9886366139508702</v>
      </c>
      <c r="K11" t="n">
        <v>8.986217046764949</v>
      </c>
      <c r="L11" t="n">
        <v>12.46426178064248</v>
      </c>
      <c r="M11" t="n">
        <v>0.7330712491103795</v>
      </c>
      <c r="N11" t="n">
        <v>2.170041439552899</v>
      </c>
      <c r="O11" t="n">
        <v>0.1778866898127824</v>
      </c>
      <c r="P11" t="n">
        <v>0.6486474868923244</v>
      </c>
      <c r="Q11" t="n">
        <v>0.3610178319434336</v>
      </c>
    </row>
    <row r="12">
      <c r="A12" t="inlineStr">
        <is>
          <t>ols_m2</t>
        </is>
      </c>
      <c r="B12" t="n">
        <v>0.08217210553219088</v>
      </c>
      <c r="C12" t="n">
        <v>0.627964047434168</v>
      </c>
      <c r="D12" t="n">
        <v>1.661436701800377</v>
      </c>
      <c r="E12" t="n">
        <v>0.04728235403597535</v>
      </c>
      <c r="F12" t="n">
        <v>0.3348161948427331</v>
      </c>
      <c r="G12" t="n">
        <v>0.8858403864708184</v>
      </c>
      <c r="H12" t="n">
        <v>0.1203463203463203</v>
      </c>
      <c r="I12" t="n">
        <v>0.2690331539100165</v>
      </c>
      <c r="J12" t="n">
        <v>0.711794819677268</v>
      </c>
      <c r="K12" t="n">
        <v>8.863466556895625</v>
      </c>
      <c r="L12" t="n">
        <v>13.54552444200929</v>
      </c>
      <c r="M12" t="n">
        <v>0.6726585447897706</v>
      </c>
      <c r="N12" t="n">
        <v>2.470279643516728</v>
      </c>
      <c r="O12" t="n">
        <v>0.14769033128456</v>
      </c>
      <c r="P12" t="n">
        <v>0.4097989359232551</v>
      </c>
      <c r="Q12" t="n">
        <v>0.503314517823261</v>
      </c>
    </row>
    <row r="13">
      <c r="A13" t="inlineStr">
        <is>
          <t>ols_m1</t>
        </is>
      </c>
      <c r="B13" t="n">
        <v>0.08217210553219088</v>
      </c>
      <c r="C13" t="n">
        <v>0.627964047434168</v>
      </c>
      <c r="D13" t="n">
        <v>1.661436701800377</v>
      </c>
      <c r="E13" t="n">
        <v>0.04728235403597535</v>
      </c>
      <c r="F13" t="n">
        <v>0.3348161948427331</v>
      </c>
      <c r="G13" t="n">
        <v>0.8858403864708184</v>
      </c>
      <c r="H13" t="n">
        <v>0.1203463203463203</v>
      </c>
      <c r="I13" t="n">
        <v>0.2690331539100165</v>
      </c>
      <c r="J13" t="n">
        <v>0.711794819677268</v>
      </c>
      <c r="K13" t="n">
        <v>8.863466556895625</v>
      </c>
      <c r="L13" t="n">
        <v>13.54552444200929</v>
      </c>
      <c r="M13" t="n">
        <v>0.6726585447897706</v>
      </c>
      <c r="N13" t="n">
        <v>2.470279643516728</v>
      </c>
      <c r="O13" t="n">
        <v>0.14769033128456</v>
      </c>
      <c r="P13" t="n">
        <v>0.4097989359232551</v>
      </c>
      <c r="Q13" t="n">
        <v>0.503314517823261</v>
      </c>
    </row>
    <row r="14">
      <c r="A14" t="inlineStr">
        <is>
          <t>rank_ic_m3_N5</t>
        </is>
      </c>
      <c r="B14" t="n">
        <v>-0.01120736447037791</v>
      </c>
      <c r="C14" t="n">
        <v>-0.08631265850817774</v>
      </c>
      <c r="D14" t="n">
        <v>-0.2283618294094815</v>
      </c>
      <c r="E14" t="n">
        <v>-0.02078945331398694</v>
      </c>
      <c r="F14" t="n">
        <v>-0.1400501282829817</v>
      </c>
      <c r="G14" t="n">
        <v>-0.3705378105194629</v>
      </c>
      <c r="H14" t="n">
        <v>-0.02510822510822512</v>
      </c>
      <c r="I14" t="n">
        <v>-0.05313185407681292</v>
      </c>
      <c r="J14" t="n">
        <v>-0.1405736725830203</v>
      </c>
      <c r="K14" t="n">
        <v>6.701314605884909</v>
      </c>
      <c r="L14" t="n">
        <v>9.021561316369013</v>
      </c>
      <c r="M14" t="n">
        <v>0.3465967563006729</v>
      </c>
      <c r="N14" t="n">
        <v>0.8570570839669843</v>
      </c>
      <c r="O14" t="n">
        <v>0.8269488464167725</v>
      </c>
      <c r="P14" t="n">
        <v>0.7237111085345527</v>
      </c>
      <c r="Q14" t="n">
        <v>0.8928073263977521</v>
      </c>
    </row>
    <row r="15">
      <c r="A15" t="inlineStr">
        <is>
          <t>ols_m3_M20</t>
        </is>
      </c>
      <c r="B15" t="n">
        <v>0.05216244668975927</v>
      </c>
      <c r="C15" t="n">
        <v>0.3771183201538311</v>
      </c>
      <c r="D15" t="n">
        <v>0.9977612899734749</v>
      </c>
      <c r="E15" t="n">
        <v>0.007000283836282054</v>
      </c>
      <c r="F15" t="n">
        <v>0.04601848752588237</v>
      </c>
      <c r="G15" t="n">
        <v>0.1217534737048128</v>
      </c>
      <c r="H15" t="n">
        <v>0.1705627705627706</v>
      </c>
      <c r="I15" t="n">
        <v>0.3361520238390226</v>
      </c>
      <c r="J15" t="n">
        <v>0.8893746577891096</v>
      </c>
      <c r="K15" t="n">
        <v>5.769650901442443</v>
      </c>
      <c r="L15" t="n">
        <v>8.468817735856858</v>
      </c>
      <c r="M15" t="n">
        <v>0.1361896517244283</v>
      </c>
      <c r="N15" t="n">
        <v>0.2851765726460588</v>
      </c>
      <c r="O15" t="n">
        <v>0.3569179041047731</v>
      </c>
      <c r="P15" t="n">
        <v>0.9070696544792741</v>
      </c>
      <c r="Q15" t="n">
        <v>0.4080422555937369</v>
      </c>
    </row>
    <row r="16">
      <c r="A16" t="inlineStr">
        <is>
          <t>beta_m1</t>
        </is>
      </c>
      <c r="B16" t="n">
        <v>0.06265300478509001</v>
      </c>
      <c r="C16" t="n">
        <v>0.4539437637893637</v>
      </c>
      <c r="D16" t="n">
        <v>1.201022308195304</v>
      </c>
      <c r="E16" t="n">
        <v>0.03914374038378233</v>
      </c>
      <c r="F16" t="n">
        <v>0.2759261327587529</v>
      </c>
      <c r="G16" t="n">
        <v>0.7300319275034527</v>
      </c>
      <c r="H16" t="n">
        <v>0.129004329004329</v>
      </c>
      <c r="I16" t="n">
        <v>0.3590816690189011</v>
      </c>
      <c r="J16" t="n">
        <v>0.9500407965860189</v>
      </c>
      <c r="K16" t="n">
        <v>4.792457937417045</v>
      </c>
      <c r="L16" t="n">
        <v>6.103129709788302</v>
      </c>
      <c r="M16" t="n">
        <v>0.0330388302548279</v>
      </c>
      <c r="N16" t="n">
        <v>0.03564357251947611</v>
      </c>
      <c r="O16" t="n">
        <v>0.2749987955944026</v>
      </c>
      <c r="P16" t="n">
        <v>0.492876722704811</v>
      </c>
      <c r="Q16" t="n">
        <v>0.3787730836843267</v>
      </c>
    </row>
    <row r="17">
      <c r="A17" t="inlineStr">
        <is>
          <t>beta_m2</t>
        </is>
      </c>
      <c r="B17" t="n">
        <v>0.06265300478509001</v>
      </c>
      <c r="C17" t="n">
        <v>0.4539437637893637</v>
      </c>
      <c r="D17" t="n">
        <v>1.201022308195304</v>
      </c>
      <c r="E17" t="n">
        <v>0.03914374038378233</v>
      </c>
      <c r="F17" t="n">
        <v>0.2759261327587529</v>
      </c>
      <c r="G17" t="n">
        <v>0.7300319275034527</v>
      </c>
      <c r="H17" t="n">
        <v>0.129004329004329</v>
      </c>
      <c r="I17" t="n">
        <v>0.3590816690189011</v>
      </c>
      <c r="J17" t="n">
        <v>0.9500407965860189</v>
      </c>
      <c r="K17" t="n">
        <v>4.792457937417045</v>
      </c>
      <c r="L17" t="n">
        <v>6.103129709788302</v>
      </c>
      <c r="M17" t="n">
        <v>0.0330388302548279</v>
      </c>
      <c r="N17" t="n">
        <v>0.03564357251947611</v>
      </c>
      <c r="O17" t="n">
        <v>0.2749987955944026</v>
      </c>
      <c r="P17" t="n">
        <v>0.492876722704811</v>
      </c>
      <c r="Q17" t="n">
        <v>0.3787730836843267</v>
      </c>
    </row>
    <row r="18">
      <c r="A18" t="inlineStr">
        <is>
          <t>pca_pc3</t>
        </is>
      </c>
      <c r="B18" t="n">
        <v>-0.0188990193736292</v>
      </c>
      <c r="C18" t="n">
        <v>-0.1233950398112891</v>
      </c>
      <c r="D18" t="n">
        <v>-0.3264725883595856</v>
      </c>
      <c r="E18" t="n">
        <v>0.002136093287853941</v>
      </c>
      <c r="F18" t="n">
        <v>0.01722796718404768</v>
      </c>
      <c r="G18" t="n">
        <v>0.04558091676417189</v>
      </c>
      <c r="H18" t="n">
        <v>0.0008658008658008713</v>
      </c>
      <c r="I18" t="n">
        <v>0.001815096276984264</v>
      </c>
      <c r="J18" t="n">
        <v>0.004802293354539572</v>
      </c>
      <c r="K18" t="n">
        <v>4.200105432462954</v>
      </c>
      <c r="L18" t="n">
        <v>10.52135731665875</v>
      </c>
      <c r="M18" t="n">
        <v>-0.1963927088491303</v>
      </c>
      <c r="N18" t="n">
        <v>-1.055090940386182</v>
      </c>
      <c r="O18" t="n">
        <v>0.7551542878242488</v>
      </c>
      <c r="P18" t="n">
        <v>0.9651234673099914</v>
      </c>
      <c r="Q18" t="n">
        <v>0.9963240263860341</v>
      </c>
    </row>
    <row r="19">
      <c r="A19" t="inlineStr">
        <is>
          <t>beta_m3_N20</t>
        </is>
      </c>
      <c r="B19" t="n">
        <v>0.06113525794670053</v>
      </c>
      <c r="C19" t="n">
        <v>0.5301334408889055</v>
      </c>
      <c r="D19" t="n">
        <v>1.402601246271004</v>
      </c>
      <c r="E19" t="n">
        <v>0.01361324560647453</v>
      </c>
      <c r="F19" t="n">
        <v>0.09807093031396003</v>
      </c>
      <c r="G19" t="n">
        <v>0.2594712924554838</v>
      </c>
      <c r="H19" t="n">
        <v>0.1584415584415584</v>
      </c>
      <c r="I19" t="n">
        <v>0.4260517174131762</v>
      </c>
      <c r="J19" t="n">
        <v>1.127226889927232</v>
      </c>
      <c r="K19" t="n">
        <v>3.759514419872689</v>
      </c>
      <c r="L19" t="n">
        <v>5.667612810089672</v>
      </c>
      <c r="M19" t="n">
        <v>-0.1931868010106136</v>
      </c>
      <c r="N19" t="n">
        <v>-0.7894815064418947</v>
      </c>
      <c r="O19" t="n">
        <v>0.2103022357369665</v>
      </c>
      <c r="P19" t="n">
        <v>0.8039449441919393</v>
      </c>
      <c r="Q19" t="n">
        <v>0.3026980635327969</v>
      </c>
    </row>
    <row r="20">
      <c r="A20" t="inlineStr">
        <is>
          <t>ols_m3_M10</t>
        </is>
      </c>
      <c r="B20" t="n">
        <v>0.03542129682380209</v>
      </c>
      <c r="C20" t="n">
        <v>0.2491182817941272</v>
      </c>
      <c r="D20" t="n">
        <v>0.6591050206669701</v>
      </c>
      <c r="E20" t="n">
        <v>-0.03777987745355111</v>
      </c>
      <c r="F20" t="n">
        <v>-0.2692164245731685</v>
      </c>
      <c r="G20" t="n">
        <v>-0.7122797082745821</v>
      </c>
      <c r="H20" t="n">
        <v>0.0805194805194805</v>
      </c>
      <c r="I20" t="n">
        <v>0.1565384479177873</v>
      </c>
      <c r="J20" t="n">
        <v>0.4141618038105018</v>
      </c>
      <c r="K20" t="n">
        <v>2.777246180598993</v>
      </c>
      <c r="L20" t="n">
        <v>4.596341427794409</v>
      </c>
      <c r="M20" t="n">
        <v>-0.3667385223739309</v>
      </c>
      <c r="N20" t="n">
        <v>-2.184353031638962</v>
      </c>
      <c r="O20" t="n">
        <v>0.5342912047402548</v>
      </c>
      <c r="P20" t="n">
        <v>0.5030350930834856</v>
      </c>
      <c r="Q20" t="n">
        <v>0.6931538710134727</v>
      </c>
    </row>
    <row r="21">
      <c r="A21" t="inlineStr">
        <is>
          <t>beta_m3_N10</t>
        </is>
      </c>
      <c r="B21" t="n">
        <v>0.04601116885069381</v>
      </c>
      <c r="C21" t="n">
        <v>0.3078639753185667</v>
      </c>
      <c r="D21" t="n">
        <v>0.8145315163286547</v>
      </c>
      <c r="E21" t="n">
        <v>-0.02515955424418912</v>
      </c>
      <c r="F21" t="n">
        <v>-0.1542619353304995</v>
      </c>
      <c r="G21" t="n">
        <v>-0.4081387176480301</v>
      </c>
      <c r="H21" t="n">
        <v>0.06320346320346321</v>
      </c>
      <c r="I21" t="n">
        <v>0.1244118984497892</v>
      </c>
      <c r="J21" t="n">
        <v>0.3291629434355645</v>
      </c>
      <c r="K21" t="n">
        <v>2.644083936215082</v>
      </c>
      <c r="L21" t="n">
        <v>3.261770687069319</v>
      </c>
      <c r="M21" t="n">
        <v>-0.3496192647018401</v>
      </c>
      <c r="N21" t="n">
        <v>-0.9573118253298498</v>
      </c>
      <c r="O21" t="n">
        <v>0.4464567139805441</v>
      </c>
      <c r="P21" t="n">
        <v>0.6973370925851564</v>
      </c>
      <c r="Q21" t="n">
        <v>0.7532189750070422</v>
      </c>
    </row>
    <row r="22">
      <c r="A22" t="inlineStr">
        <is>
          <t>ic_m3_N10</t>
        </is>
      </c>
      <c r="B22" t="n">
        <v>0.05577780458117065</v>
      </c>
      <c r="C22" t="n">
        <v>0.4105579708867095</v>
      </c>
      <c r="D22" t="n">
        <v>1.08623428974153</v>
      </c>
      <c r="E22" t="n">
        <v>-0.02068739996024735</v>
      </c>
      <c r="F22" t="n">
        <v>-0.1320436581020387</v>
      </c>
      <c r="G22" t="n">
        <v>-0.3493546815412333</v>
      </c>
      <c r="H22" t="n">
        <v>0.06147186147186145</v>
      </c>
      <c r="I22" t="n">
        <v>0.1085445898637128</v>
      </c>
      <c r="J22" t="n">
        <v>0.2871819909408863</v>
      </c>
      <c r="K22" t="n">
        <v>1.64996205525859</v>
      </c>
      <c r="L22" t="n">
        <v>2.035418708936477</v>
      </c>
      <c r="M22" t="n">
        <v>-0.5243630489579084</v>
      </c>
      <c r="N22" t="n">
        <v>-1.5010349691585</v>
      </c>
      <c r="O22" t="n">
        <v>0.3190765780007751</v>
      </c>
      <c r="P22" t="n">
        <v>0.7387575829324892</v>
      </c>
      <c r="Q22" t="n">
        <v>0.7836330947370742</v>
      </c>
    </row>
    <row r="23">
      <c r="A23" t="inlineStr">
        <is>
          <t>pca_pc2</t>
        </is>
      </c>
      <c r="B23" t="n">
        <v>-0.06939790818487544</v>
      </c>
      <c r="C23" t="n">
        <v>-0.6048299349517489</v>
      </c>
      <c r="D23" t="n">
        <v>-1.6002295933697</v>
      </c>
      <c r="E23" t="n">
        <v>0.006691171825079929</v>
      </c>
      <c r="F23" t="n">
        <v>0.06334421306128907</v>
      </c>
      <c r="G23" t="n">
        <v>0.1675930347552603</v>
      </c>
      <c r="H23" t="n">
        <v>-0.03549783549783548</v>
      </c>
      <c r="I23" t="n">
        <v>-0.09462019973031476</v>
      </c>
      <c r="J23" t="n">
        <v>-0.2503415174896737</v>
      </c>
      <c r="K23" t="n">
        <v>-0.1808582340113362</v>
      </c>
      <c r="L23" t="n">
        <v>-0.3853434153389999</v>
      </c>
      <c r="M23" t="n">
        <v>-0.8734729634361903</v>
      </c>
      <c r="N23" t="n">
        <v>-3.414954227323435</v>
      </c>
      <c r="O23" t="n">
        <v>0.1606653558242701</v>
      </c>
      <c r="P23" t="n">
        <v>0.8724095361739717</v>
      </c>
      <c r="Q23" t="n">
        <v>0.8106748874157015</v>
      </c>
    </row>
    <row r="24">
      <c r="A24" t="inlineStr">
        <is>
          <t>beta_m3_N5</t>
        </is>
      </c>
      <c r="B24" t="n">
        <v>-0.07715271603310082</v>
      </c>
      <c r="C24" t="n">
        <v>-0.8250977904701765</v>
      </c>
      <c r="D24" t="n">
        <v>-2.183003560892966</v>
      </c>
      <c r="E24" t="n">
        <v>-0.09037743811098785</v>
      </c>
      <c r="F24" t="n">
        <v>-0.7697460185956683</v>
      </c>
      <c r="G24" t="n">
        <v>-2.036556537886238</v>
      </c>
      <c r="H24" t="n">
        <v>-0.2017316017316017</v>
      </c>
      <c r="I24" t="n">
        <v>-0.4012005177944763</v>
      </c>
      <c r="J24" t="n">
        <v>-1.061476795954528</v>
      </c>
      <c r="K24" t="n">
        <v>-0.6830766545045998</v>
      </c>
      <c r="L24" t="n">
        <v>-0.9563745357663038</v>
      </c>
      <c r="M24" t="n">
        <v>-0.9459100579991752</v>
      </c>
      <c r="N24" t="n">
        <v>-2.724144420955108</v>
      </c>
      <c r="O24" t="n">
        <v>0.07176354284008371</v>
      </c>
      <c r="P24" t="n">
        <v>0.08786235986278172</v>
      </c>
      <c r="Q24" t="n">
        <v>0.3293194699361867</v>
      </c>
    </row>
    <row r="25">
      <c r="A25" t="inlineStr">
        <is>
          <t>ic_m3_N5</t>
        </is>
      </c>
      <c r="B25" t="n">
        <v>-0.03937752136850751</v>
      </c>
      <c r="C25" t="n">
        <v>-0.3369442175735107</v>
      </c>
      <c r="D25" t="n">
        <v>-0.8914706054007486</v>
      </c>
      <c r="E25" t="n">
        <v>-0.06467680121767438</v>
      </c>
      <c r="F25" t="n">
        <v>-0.5243977822437931</v>
      </c>
      <c r="G25" t="n">
        <v>-1.387426119890879</v>
      </c>
      <c r="H25" t="n">
        <v>-0.1255411255411255</v>
      </c>
      <c r="I25" t="n">
        <v>-0.2422559757364664</v>
      </c>
      <c r="J25" t="n">
        <v>-0.6409490654179875</v>
      </c>
      <c r="K25" t="n">
        <v>-0.7589781240907506</v>
      </c>
      <c r="L25" t="n">
        <v>-1.067141630374084</v>
      </c>
      <c r="M25" t="n">
        <v>-0.9585027811858281</v>
      </c>
      <c r="N25" t="n">
        <v>-3.247931201742358</v>
      </c>
      <c r="O25" t="n">
        <v>0.4070031664356183</v>
      </c>
      <c r="P25" t="n">
        <v>0.2146479354421135</v>
      </c>
      <c r="Q25" t="n">
        <v>0.5452433389991694</v>
      </c>
    </row>
    <row r="26">
      <c r="A26" t="inlineStr">
        <is>
          <t>ols_m3_M5</t>
        </is>
      </c>
      <c r="B26" t="n">
        <v>-0.0623476093480422</v>
      </c>
      <c r="C26" t="n">
        <v>-0.6049591094537049</v>
      </c>
      <c r="D26" t="n">
        <v>-1.600571356977607</v>
      </c>
      <c r="E26" t="n">
        <v>-0.09183777834717131</v>
      </c>
      <c r="F26" t="n">
        <v>-0.9991616909582627</v>
      </c>
      <c r="G26" t="n">
        <v>-2.643533353818337</v>
      </c>
      <c r="H26" t="n">
        <v>-0.154978354978355</v>
      </c>
      <c r="I26" t="n">
        <v>-0.3725374234369265</v>
      </c>
      <c r="J26" t="n">
        <v>-0.9856413764788727</v>
      </c>
      <c r="K26" t="n">
        <v>-0.8069733168106265</v>
      </c>
      <c r="L26" t="n">
        <v>-0.9981278177040837</v>
      </c>
      <c r="M26" t="n">
        <v>-0.9659862047718952</v>
      </c>
      <c r="N26" t="n">
        <v>-2.239483120991069</v>
      </c>
      <c r="O26" t="n">
        <v>0.1605899690623033</v>
      </c>
      <c r="P26" t="n">
        <v>0.0383587614517969</v>
      </c>
      <c r="Q26" t="n">
        <v>0.3623717827546462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rank_ic_m1</t>
        </is>
      </c>
      <c r="B2" t="n">
        <v>0.02961452585292949</v>
      </c>
      <c r="C2" t="n">
        <v>0.2103170406539458</v>
      </c>
      <c r="D2" t="n">
        <v>0.7583088741816459</v>
      </c>
      <c r="E2" t="n">
        <v>0.05195156813506833</v>
      </c>
      <c r="F2" t="n">
        <v>0.4060896545625613</v>
      </c>
      <c r="G2" t="n">
        <v>1.464177071960774</v>
      </c>
      <c r="H2" t="n">
        <v>0.1207459207459207</v>
      </c>
      <c r="I2" t="n">
        <v>0.328463395151483</v>
      </c>
      <c r="J2" t="n">
        <v>1.184291613331662</v>
      </c>
      <c r="K2" t="n">
        <v>71.84473890251904</v>
      </c>
      <c r="L2" t="n">
        <v>141.1988642962013</v>
      </c>
      <c r="M2" t="n">
        <v>4.274540079212526</v>
      </c>
      <c r="N2" t="n">
        <v>20.41968643653409</v>
      </c>
      <c r="O2" t="n">
        <v>0.4628997737082173</v>
      </c>
      <c r="P2" t="n">
        <v>0.1688455312003191</v>
      </c>
      <c r="Q2" t="n">
        <v>0.2592249210335038</v>
      </c>
    </row>
    <row r="3">
      <c r="A3" t="inlineStr">
        <is>
          <t>rank_ic_m2</t>
        </is>
      </c>
      <c r="B3" t="n">
        <v>0.02961452585292949</v>
      </c>
      <c r="C3" t="n">
        <v>0.2103170406539458</v>
      </c>
      <c r="D3" t="n">
        <v>0.7583088741816459</v>
      </c>
      <c r="E3" t="n">
        <v>0.05195156813506833</v>
      </c>
      <c r="F3" t="n">
        <v>0.4060896545625613</v>
      </c>
      <c r="G3" t="n">
        <v>1.464177071960774</v>
      </c>
      <c r="H3" t="n">
        <v>0.1207459207459207</v>
      </c>
      <c r="I3" t="n">
        <v>0.328463395151483</v>
      </c>
      <c r="J3" t="n">
        <v>1.184291613331662</v>
      </c>
      <c r="K3" t="n">
        <v>71.84473890251904</v>
      </c>
      <c r="L3" t="n">
        <v>141.1988642962013</v>
      </c>
      <c r="M3" t="n">
        <v>4.274540079212526</v>
      </c>
      <c r="N3" t="n">
        <v>20.41968643653409</v>
      </c>
      <c r="O3" t="n">
        <v>0.4628997737082173</v>
      </c>
      <c r="P3" t="n">
        <v>0.1688455312003191</v>
      </c>
      <c r="Q3" t="n">
        <v>0.2592249210335038</v>
      </c>
    </row>
    <row r="4">
      <c r="A4" t="inlineStr">
        <is>
          <t>pca_pc1</t>
        </is>
      </c>
      <c r="B4" t="n">
        <v>0.04176711773888448</v>
      </c>
      <c r="C4" t="n">
        <v>0.287057191182758</v>
      </c>
      <c r="D4" t="n">
        <v>1.034999421800103</v>
      </c>
      <c r="E4" t="n">
        <v>0.04489954820740013</v>
      </c>
      <c r="F4" t="n">
        <v>0.3428504290316211</v>
      </c>
      <c r="G4" t="n">
        <v>1.236164801688337</v>
      </c>
      <c r="H4" t="n">
        <v>0.05174825174825174</v>
      </c>
      <c r="I4" t="n">
        <v>0.1121402832737579</v>
      </c>
      <c r="J4" t="n">
        <v>0.4043275413885909</v>
      </c>
      <c r="K4" t="n">
        <v>44.68754837977936</v>
      </c>
      <c r="L4" t="n">
        <v>64.97801335158967</v>
      </c>
      <c r="M4" t="n">
        <v>2.466938437562648</v>
      </c>
      <c r="N4" t="n">
        <v>6.188514087345477</v>
      </c>
      <c r="O4" t="n">
        <v>0.32107710880761</v>
      </c>
      <c r="P4" t="n">
        <v>0.2400477322960173</v>
      </c>
      <c r="Q4" t="n">
        <v>0.6930853850129258</v>
      </c>
    </row>
    <row r="5">
      <c r="A5" t="inlineStr">
        <is>
          <t>rank_ic_m3_N20</t>
        </is>
      </c>
      <c r="B5" t="n">
        <v>0.02035980359767433</v>
      </c>
      <c r="C5" t="n">
        <v>0.1425542707983186</v>
      </c>
      <c r="D5" t="n">
        <v>0.5139867328997166</v>
      </c>
      <c r="E5" t="n">
        <v>0.03564681863706338</v>
      </c>
      <c r="F5" t="n">
        <v>0.2883960643110564</v>
      </c>
      <c r="G5" t="n">
        <v>1.039826797515524</v>
      </c>
      <c r="H5" t="n">
        <v>0.05734265734265734</v>
      </c>
      <c r="I5" t="n">
        <v>0.1342983108907863</v>
      </c>
      <c r="J5" t="n">
        <v>0.4842194461249341</v>
      </c>
      <c r="K5" t="n">
        <v>37.16473350190662</v>
      </c>
      <c r="L5" t="n">
        <v>62.68882814015965</v>
      </c>
      <c r="M5" t="n">
        <v>1.813353795996486</v>
      </c>
      <c r="N5" t="n">
        <v>6.024661859171657</v>
      </c>
      <c r="O5" t="n">
        <v>0.6165941752998623</v>
      </c>
      <c r="P5" t="n">
        <v>0.3189185880131705</v>
      </c>
      <c r="Q5" t="n">
        <v>0.6369472535508266</v>
      </c>
    </row>
    <row r="6">
      <c r="A6" t="inlineStr">
        <is>
          <t>ic_m2</t>
        </is>
      </c>
      <c r="B6" t="n">
        <v>0.0250663464465406</v>
      </c>
      <c r="C6" t="n">
        <v>0.1868534495904331</v>
      </c>
      <c r="D6" t="n">
        <v>0.6737096934956325</v>
      </c>
      <c r="E6" t="n">
        <v>0.03914168152362456</v>
      </c>
      <c r="F6" t="n">
        <v>0.3394040555764212</v>
      </c>
      <c r="G6" t="n">
        <v>1.223738725481216</v>
      </c>
      <c r="H6" t="n">
        <v>0.08158508158508158</v>
      </c>
      <c r="I6" t="n">
        <v>0.184848544135637</v>
      </c>
      <c r="J6" t="n">
        <v>0.6664809040759074</v>
      </c>
      <c r="K6" t="n">
        <v>36.70160604010797</v>
      </c>
      <c r="L6" t="n">
        <v>63.14322507494733</v>
      </c>
      <c r="M6" t="n">
        <v>1.747579259022136</v>
      </c>
      <c r="N6" t="n">
        <v>5.493496912901615</v>
      </c>
      <c r="O6" t="n">
        <v>0.5132637775414608</v>
      </c>
      <c r="P6" t="n">
        <v>0.2445359686004957</v>
      </c>
      <c r="Q6" t="n">
        <v>0.5177128097266344</v>
      </c>
    </row>
    <row r="7">
      <c r="A7" t="inlineStr">
        <is>
          <t>ic_m1</t>
        </is>
      </c>
      <c r="B7" t="n">
        <v>0.0250663464465406</v>
      </c>
      <c r="C7" t="n">
        <v>0.1868534495904331</v>
      </c>
      <c r="D7" t="n">
        <v>0.6737096934956325</v>
      </c>
      <c r="E7" t="n">
        <v>0.03914168152362456</v>
      </c>
      <c r="F7" t="n">
        <v>0.3394040555764212</v>
      </c>
      <c r="G7" t="n">
        <v>1.223738725481216</v>
      </c>
      <c r="H7" t="n">
        <v>0.08158508158508158</v>
      </c>
      <c r="I7" t="n">
        <v>0.184848544135637</v>
      </c>
      <c r="J7" t="n">
        <v>0.6664809040759074</v>
      </c>
      <c r="K7" t="n">
        <v>36.70160604010797</v>
      </c>
      <c r="L7" t="n">
        <v>63.14322507494733</v>
      </c>
      <c r="M7" t="n">
        <v>1.747579259022136</v>
      </c>
      <c r="N7" t="n">
        <v>5.493496912901615</v>
      </c>
      <c r="O7" t="n">
        <v>0.5132637775414608</v>
      </c>
      <c r="P7" t="n">
        <v>0.2445359686004957</v>
      </c>
      <c r="Q7" t="n">
        <v>0.5177128097266344</v>
      </c>
    </row>
    <row r="8">
      <c r="A8" t="inlineStr">
        <is>
          <t>rank_add</t>
        </is>
      </c>
      <c r="B8" t="n">
        <v>0.02981043946107827</v>
      </c>
      <c r="C8" t="n">
        <v>0.1841093739363531</v>
      </c>
      <c r="D8" t="n">
        <v>0.6638157880210944</v>
      </c>
      <c r="E8" t="n">
        <v>0.03504768318695193</v>
      </c>
      <c r="F8" t="n">
        <v>0.2692591807548648</v>
      </c>
      <c r="G8" t="n">
        <v>0.9708277826010916</v>
      </c>
      <c r="H8" t="n">
        <v>0.04988344988344988</v>
      </c>
      <c r="I8" t="n">
        <v>0.1094841297096002</v>
      </c>
      <c r="J8" t="n">
        <v>0.3947506435175138</v>
      </c>
      <c r="K8" t="n">
        <v>26.1657897846044</v>
      </c>
      <c r="L8" t="n">
        <v>39.82047872411908</v>
      </c>
      <c r="M8" t="n">
        <v>1.009658134802144</v>
      </c>
      <c r="N8" t="n">
        <v>2.575039615626923</v>
      </c>
      <c r="O8" t="n">
        <v>0.5193587524207857</v>
      </c>
      <c r="P8" t="n">
        <v>0.3507963062230091</v>
      </c>
      <c r="Q8" t="n">
        <v>0.6999532459123331</v>
      </c>
    </row>
    <row r="9">
      <c r="A9" t="inlineStr">
        <is>
          <t>beta_m2</t>
        </is>
      </c>
      <c r="B9" t="n">
        <v>0.02687293770699311</v>
      </c>
      <c r="C9" t="n">
        <v>0.1908099334008885</v>
      </c>
      <c r="D9" t="n">
        <v>0.6879749987447724</v>
      </c>
      <c r="E9" t="n">
        <v>0.0431466057669783</v>
      </c>
      <c r="F9" t="n">
        <v>0.3567891105892326</v>
      </c>
      <c r="G9" t="n">
        <v>1.28642143275667</v>
      </c>
      <c r="H9" t="n">
        <v>0.1272727272727272</v>
      </c>
      <c r="I9" t="n">
        <v>0.3607842696906259</v>
      </c>
      <c r="J9" t="n">
        <v>1.30082618375038</v>
      </c>
      <c r="K9" t="n">
        <v>22.28540773332875</v>
      </c>
      <c r="L9" t="n">
        <v>36.32273852523372</v>
      </c>
      <c r="M9" t="n">
        <v>0.7311846463745051</v>
      </c>
      <c r="N9" t="n">
        <v>2.472947284235911</v>
      </c>
      <c r="O9" t="n">
        <v>0.5045503401970581</v>
      </c>
      <c r="P9" t="n">
        <v>0.2225612689603365</v>
      </c>
      <c r="Q9" t="n">
        <v>0.2177431313759096</v>
      </c>
    </row>
    <row r="10">
      <c r="A10" t="inlineStr">
        <is>
          <t>beta_m1</t>
        </is>
      </c>
      <c r="B10" t="n">
        <v>0.02687293770699311</v>
      </c>
      <c r="C10" t="n">
        <v>0.1908099334008885</v>
      </c>
      <c r="D10" t="n">
        <v>0.6879749987447724</v>
      </c>
      <c r="E10" t="n">
        <v>0.0431466057669783</v>
      </c>
      <c r="F10" t="n">
        <v>0.3567891105892326</v>
      </c>
      <c r="G10" t="n">
        <v>1.28642143275667</v>
      </c>
      <c r="H10" t="n">
        <v>0.1272727272727272</v>
      </c>
      <c r="I10" t="n">
        <v>0.3607842696906259</v>
      </c>
      <c r="J10" t="n">
        <v>1.30082618375038</v>
      </c>
      <c r="K10" t="n">
        <v>22.28540773332875</v>
      </c>
      <c r="L10" t="n">
        <v>36.32273852523372</v>
      </c>
      <c r="M10" t="n">
        <v>0.7311846463745051</v>
      </c>
      <c r="N10" t="n">
        <v>2.472947284235911</v>
      </c>
      <c r="O10" t="n">
        <v>0.5045503401970581</v>
      </c>
      <c r="P10" t="n">
        <v>0.2225612689603365</v>
      </c>
      <c r="Q10" t="n">
        <v>0.2177431313759096</v>
      </c>
    </row>
    <row r="11">
      <c r="A11" t="inlineStr">
        <is>
          <t>ic_m3_N20</t>
        </is>
      </c>
      <c r="B11" t="n">
        <v>0.02437691274369116</v>
      </c>
      <c r="C11" t="n">
        <v>0.1890166983789842</v>
      </c>
      <c r="D11" t="n">
        <v>0.6815093979243386</v>
      </c>
      <c r="E11" t="n">
        <v>0.02879556644397481</v>
      </c>
      <c r="F11" t="n">
        <v>0.2543026965313925</v>
      </c>
      <c r="G11" t="n">
        <v>0.9169014118326942</v>
      </c>
      <c r="H11" t="n">
        <v>0.07878787878787878</v>
      </c>
      <c r="I11" t="n">
        <v>0.2002608645206714</v>
      </c>
      <c r="J11" t="n">
        <v>0.7220508154980279</v>
      </c>
      <c r="K11" t="n">
        <v>20.89959334944704</v>
      </c>
      <c r="L11" t="n">
        <v>38.29612855198838</v>
      </c>
      <c r="M11" t="n">
        <v>0.589471086123867</v>
      </c>
      <c r="N11" t="n">
        <v>2.229693629102259</v>
      </c>
      <c r="O11" t="n">
        <v>0.5084886759140178</v>
      </c>
      <c r="P11" t="n">
        <v>0.3772537034931295</v>
      </c>
      <c r="Q11" t="n">
        <v>0.4840966845535991</v>
      </c>
    </row>
    <row r="12">
      <c r="A12" t="inlineStr">
        <is>
          <t>pca_pc2</t>
        </is>
      </c>
      <c r="B12" t="n">
        <v>-0.06894356071708413</v>
      </c>
      <c r="C12" t="n">
        <v>-0.6147671117539555</v>
      </c>
      <c r="D12" t="n">
        <v>-2.216574343897787</v>
      </c>
      <c r="E12" t="n">
        <v>-0.0253519489782927</v>
      </c>
      <c r="F12" t="n">
        <v>-0.2393639818290194</v>
      </c>
      <c r="G12" t="n">
        <v>-0.8630391099837599</v>
      </c>
      <c r="H12" t="n">
        <v>-0.07599067599067599</v>
      </c>
      <c r="I12" t="n">
        <v>-0.198895389688019</v>
      </c>
      <c r="J12" t="n">
        <v>-0.7171275259735441</v>
      </c>
      <c r="K12" t="n">
        <v>16.25313572802751</v>
      </c>
      <c r="L12" t="n">
        <v>31.57034624883476</v>
      </c>
      <c r="M12" t="n">
        <v>0.2134161432989627</v>
      </c>
      <c r="N12" t="n">
        <v>0.571441995622205</v>
      </c>
      <c r="O12" t="n">
        <v>0.04672528715072562</v>
      </c>
      <c r="P12" t="n">
        <v>0.4050349375418171</v>
      </c>
      <c r="Q12" t="n">
        <v>0.4870201768938181</v>
      </c>
    </row>
    <row r="13">
      <c r="A13" t="inlineStr">
        <is>
          <t>rank_mul</t>
        </is>
      </c>
      <c r="B13" t="n">
        <v>0.02913383408767517</v>
      </c>
      <c r="C13" t="n">
        <v>0.1588082130985878</v>
      </c>
      <c r="D13" t="n">
        <v>0.5725911552917704</v>
      </c>
      <c r="E13" t="n">
        <v>0.04133338365086089</v>
      </c>
      <c r="F13" t="n">
        <v>0.3478834179476488</v>
      </c>
      <c r="G13" t="n">
        <v>1.254311501293917</v>
      </c>
      <c r="H13" t="n">
        <v>0.0825174825174825</v>
      </c>
      <c r="I13" t="n">
        <v>0.2191590162019766</v>
      </c>
      <c r="J13" t="n">
        <v>0.7901890703964699</v>
      </c>
      <c r="K13" t="n">
        <v>13.05775007881643</v>
      </c>
      <c r="L13" t="n">
        <v>20.56815564871026</v>
      </c>
      <c r="M13" t="n">
        <v>0.03877190296362998</v>
      </c>
      <c r="N13" t="n">
        <v>0.05692359956503778</v>
      </c>
      <c r="O13" t="n">
        <v>0.5774924225013344</v>
      </c>
      <c r="P13" t="n">
        <v>0.2336112539212748</v>
      </c>
      <c r="Q13" t="n">
        <v>0.4447526245287233</v>
      </c>
    </row>
    <row r="14">
      <c r="A14" t="inlineStr">
        <is>
          <t>beta_m3_N20</t>
        </is>
      </c>
      <c r="B14" t="n">
        <v>0.02319733896326811</v>
      </c>
      <c r="C14" t="n">
        <v>0.1765617771236802</v>
      </c>
      <c r="D14" t="n">
        <v>0.6366025407064737</v>
      </c>
      <c r="E14" t="n">
        <v>0.02382257197391978</v>
      </c>
      <c r="F14" t="n">
        <v>0.2035645753145754</v>
      </c>
      <c r="G14" t="n">
        <v>0.7339625141647528</v>
      </c>
      <c r="H14" t="n">
        <v>0.08251748251748249</v>
      </c>
      <c r="I14" t="n">
        <v>0.2194244850212928</v>
      </c>
      <c r="J14" t="n">
        <v>0.7911462318365511</v>
      </c>
      <c r="K14" t="n">
        <v>12.44108515478298</v>
      </c>
      <c r="L14" t="n">
        <v>24.21233598718261</v>
      </c>
      <c r="M14" t="n">
        <v>-0.03727759211968262</v>
      </c>
      <c r="N14" t="n">
        <v>-0.2680685593373472</v>
      </c>
      <c r="O14" t="n">
        <v>0.5363386049698524</v>
      </c>
      <c r="P14" t="n">
        <v>0.4770680182140183</v>
      </c>
      <c r="Q14" t="n">
        <v>0.4442149404345197</v>
      </c>
    </row>
    <row r="15">
      <c r="A15" t="inlineStr">
        <is>
          <t>pca_pc3</t>
        </is>
      </c>
      <c r="B15" t="n">
        <v>-0.002860672272425234</v>
      </c>
      <c r="C15" t="n">
        <v>-0.02029716848675451</v>
      </c>
      <c r="D15" t="n">
        <v>-0.07318248172572522</v>
      </c>
      <c r="E15" t="n">
        <v>0.009278766095002134</v>
      </c>
      <c r="F15" t="n">
        <v>0.07735364448842846</v>
      </c>
      <c r="G15" t="n">
        <v>0.2789025315470413</v>
      </c>
      <c r="H15" t="n">
        <v>-0.02097902097902096</v>
      </c>
      <c r="I15" t="n">
        <v>-0.04869082532200218</v>
      </c>
      <c r="J15" t="n">
        <v>-0.1755572673431393</v>
      </c>
      <c r="K15" t="n">
        <v>12.39327702896749</v>
      </c>
      <c r="L15" t="n">
        <v>33.5099693918139</v>
      </c>
      <c r="M15" t="n">
        <v>-0.09163800812724721</v>
      </c>
      <c r="N15" t="n">
        <v>-0.4921048224892305</v>
      </c>
      <c r="O15" t="n">
        <v>0.9428666043777385</v>
      </c>
      <c r="P15" t="n">
        <v>0.7850678751395777</v>
      </c>
      <c r="Q15" t="n">
        <v>0.8635693575056845</v>
      </c>
    </row>
    <row r="16">
      <c r="A16" t="inlineStr">
        <is>
          <t>ols_m1</t>
        </is>
      </c>
      <c r="B16" t="n">
        <v>0.02525527109012761</v>
      </c>
      <c r="C16" t="n">
        <v>0.1840656869761224</v>
      </c>
      <c r="D16" t="n">
        <v>0.6636582724459137</v>
      </c>
      <c r="E16" t="n">
        <v>0.0295078878216374</v>
      </c>
      <c r="F16" t="n">
        <v>0.249526336218553</v>
      </c>
      <c r="G16" t="n">
        <v>0.8996799998146597</v>
      </c>
      <c r="H16" t="n">
        <v>0.01818181818181817</v>
      </c>
      <c r="I16" t="n">
        <v>0.04311306135592267</v>
      </c>
      <c r="J16" t="n">
        <v>0.1554463533610042</v>
      </c>
      <c r="K16" t="n">
        <v>9.541030881400102</v>
      </c>
      <c r="L16" t="n">
        <v>18.96900104490925</v>
      </c>
      <c r="M16" t="n">
        <v>-0.2543406978335021</v>
      </c>
      <c r="N16" t="n">
        <v>-1.214807281462915</v>
      </c>
      <c r="O16" t="n">
        <v>0.5194561274694579</v>
      </c>
      <c r="P16" t="n">
        <v>0.3859890098699122</v>
      </c>
      <c r="Q16" t="n">
        <v>0.8790536246655617</v>
      </c>
    </row>
    <row r="17">
      <c r="A17" t="inlineStr">
        <is>
          <t>ols_m2</t>
        </is>
      </c>
      <c r="B17" t="n">
        <v>0.02525527109012761</v>
      </c>
      <c r="C17" t="n">
        <v>0.1840656869761224</v>
      </c>
      <c r="D17" t="n">
        <v>0.6636582724459137</v>
      </c>
      <c r="E17" t="n">
        <v>0.0295078878216374</v>
      </c>
      <c r="F17" t="n">
        <v>0.249526336218553</v>
      </c>
      <c r="G17" t="n">
        <v>0.8996799998146597</v>
      </c>
      <c r="H17" t="n">
        <v>0.01818181818181817</v>
      </c>
      <c r="I17" t="n">
        <v>0.04311306135592267</v>
      </c>
      <c r="J17" t="n">
        <v>0.1554463533610042</v>
      </c>
      <c r="K17" t="n">
        <v>9.541030881400102</v>
      </c>
      <c r="L17" t="n">
        <v>18.96900104490925</v>
      </c>
      <c r="M17" t="n">
        <v>-0.2543406978335021</v>
      </c>
      <c r="N17" t="n">
        <v>-1.214807281462915</v>
      </c>
      <c r="O17" t="n">
        <v>0.5194561274694579</v>
      </c>
      <c r="P17" t="n">
        <v>0.3859890098699122</v>
      </c>
      <c r="Q17" t="n">
        <v>0.8790536246655617</v>
      </c>
    </row>
    <row r="18">
      <c r="A18" t="inlineStr">
        <is>
          <t>ols_m3_M20</t>
        </is>
      </c>
      <c r="B18" t="n">
        <v>0.03216453434289394</v>
      </c>
      <c r="C18" t="n">
        <v>0.2236572707117691</v>
      </c>
      <c r="D18" t="n">
        <v>0.8064077576816138</v>
      </c>
      <c r="E18" t="n">
        <v>0.03098453034257735</v>
      </c>
      <c r="F18" t="n">
        <v>0.2295012778115778</v>
      </c>
      <c r="G18" t="n">
        <v>0.8274786249341499</v>
      </c>
      <c r="H18" t="n">
        <v>0.0825174825174825</v>
      </c>
      <c r="I18" t="n">
        <v>0.1913251536644423</v>
      </c>
      <c r="J18" t="n">
        <v>0.6898326518231735</v>
      </c>
      <c r="K18" t="n">
        <v>8.810116251521478</v>
      </c>
      <c r="L18" t="n">
        <v>16.94858690382751</v>
      </c>
      <c r="M18" t="n">
        <v>-0.315428944307665</v>
      </c>
      <c r="N18" t="n">
        <v>-1.112329585440711</v>
      </c>
      <c r="O18" t="n">
        <v>0.4356984946422939</v>
      </c>
      <c r="P18" t="n">
        <v>0.4241162261088339</v>
      </c>
      <c r="Q18" t="n">
        <v>0.503422169412711</v>
      </c>
    </row>
    <row r="19">
      <c r="A19" t="inlineStr">
        <is>
          <t>rank_ic_m3_N10</t>
        </is>
      </c>
      <c r="B19" t="n">
        <v>-0.0100558343405507</v>
      </c>
      <c r="C19" t="n">
        <v>-0.08732665894872149</v>
      </c>
      <c r="D19" t="n">
        <v>-0.3148607465545716</v>
      </c>
      <c r="E19" t="n">
        <v>-0.001974556800728992</v>
      </c>
      <c r="F19" t="n">
        <v>-0.0171088845380476</v>
      </c>
      <c r="G19" t="n">
        <v>-0.06168696046792366</v>
      </c>
      <c r="H19" t="n">
        <v>-0.02097902097902098</v>
      </c>
      <c r="I19" t="n">
        <v>-0.07047113537496398</v>
      </c>
      <c r="J19" t="n">
        <v>-0.2540872920345968</v>
      </c>
      <c r="K19" t="n">
        <v>7.746201760524057</v>
      </c>
      <c r="L19" t="n">
        <v>14.9425918828324</v>
      </c>
      <c r="M19" t="n">
        <v>-0.3832174303285889</v>
      </c>
      <c r="N19" t="n">
        <v>-1.545216722817182</v>
      </c>
      <c r="O19" t="n">
        <v>0.7582749497496429</v>
      </c>
      <c r="P19" t="n">
        <v>0.9518276603468419</v>
      </c>
      <c r="Q19" t="n">
        <v>0.80372963435835</v>
      </c>
    </row>
    <row r="20">
      <c r="A20" t="inlineStr">
        <is>
          <t>beta_m3_N10</t>
        </is>
      </c>
      <c r="B20" t="n">
        <v>-0.002232963508571008</v>
      </c>
      <c r="C20" t="n">
        <v>-0.01614451464113899</v>
      </c>
      <c r="D20" t="n">
        <v>-0.05820987535610573</v>
      </c>
      <c r="E20" t="n">
        <v>-0.01775170402452389</v>
      </c>
      <c r="F20" t="n">
        <v>-0.1347610178339496</v>
      </c>
      <c r="G20" t="n">
        <v>-0.4858877597340226</v>
      </c>
      <c r="H20" t="n">
        <v>-0.04615384615384614</v>
      </c>
      <c r="I20" t="n">
        <v>-0.1058278727772516</v>
      </c>
      <c r="J20" t="n">
        <v>-0.3815678216716602</v>
      </c>
      <c r="K20" t="n">
        <v>5.144779921048221</v>
      </c>
      <c r="L20" t="n">
        <v>8.54265167867414</v>
      </c>
      <c r="M20" t="n">
        <v>-0.5533191341306916</v>
      </c>
      <c r="N20" t="n">
        <v>-2.006532245760254</v>
      </c>
      <c r="O20" t="n">
        <v>0.9545395526573482</v>
      </c>
      <c r="P20" t="n">
        <v>0.635798124876905</v>
      </c>
      <c r="Q20" t="n">
        <v>0.7094524119884384</v>
      </c>
    </row>
    <row r="21">
      <c r="A21" t="inlineStr">
        <is>
          <t>rank_ic_m3_N5</t>
        </is>
      </c>
      <c r="B21" t="n">
        <v>-0.02593089584829535</v>
      </c>
      <c r="C21" t="n">
        <v>-0.1757361868900439</v>
      </c>
      <c r="D21" t="n">
        <v>-0.6336258327865757</v>
      </c>
      <c r="E21" t="n">
        <v>-0.01111517526172319</v>
      </c>
      <c r="F21" t="n">
        <v>-0.08700819438108148</v>
      </c>
      <c r="G21" t="n">
        <v>-0.313712506226527</v>
      </c>
      <c r="H21" t="n">
        <v>-0.103030303030303</v>
      </c>
      <c r="I21" t="n">
        <v>-0.2448981356515407</v>
      </c>
      <c r="J21" t="n">
        <v>-0.8829927853571659</v>
      </c>
      <c r="K21" t="n">
        <v>3.868238662002334</v>
      </c>
      <c r="L21" t="n">
        <v>6.58416017758008</v>
      </c>
      <c r="M21" t="n">
        <v>-0.6535437252744885</v>
      </c>
      <c r="N21" t="n">
        <v>-2.168447417223708</v>
      </c>
      <c r="O21" t="n">
        <v>0.5382149332790637</v>
      </c>
      <c r="P21" t="n">
        <v>0.7591256844833622</v>
      </c>
      <c r="Q21" t="n">
        <v>0.394585416665908</v>
      </c>
    </row>
    <row r="22">
      <c r="A22" t="inlineStr">
        <is>
          <t>ols_m3_M10</t>
        </is>
      </c>
      <c r="B22" t="n">
        <v>-0.007195725491544674</v>
      </c>
      <c r="C22" t="n">
        <v>-0.05432110381615038</v>
      </c>
      <c r="D22" t="n">
        <v>-0.1958575251489328</v>
      </c>
      <c r="E22" t="n">
        <v>-0.02542226295053046</v>
      </c>
      <c r="F22" t="n">
        <v>-0.2062865552608625</v>
      </c>
      <c r="G22" t="n">
        <v>-0.7437767524318755</v>
      </c>
      <c r="H22" t="n">
        <v>-0.02191142191142192</v>
      </c>
      <c r="I22" t="n">
        <v>-0.05352598408161839</v>
      </c>
      <c r="J22" t="n">
        <v>-0.1929906801759444</v>
      </c>
      <c r="K22" t="n">
        <v>3.233870535561704</v>
      </c>
      <c r="L22" t="n">
        <v>6.901051221585266</v>
      </c>
      <c r="M22" t="n">
        <v>-0.704827959539683</v>
      </c>
      <c r="N22" t="n">
        <v>-4.918649772210619</v>
      </c>
      <c r="O22" t="n">
        <v>0.8479991195299685</v>
      </c>
      <c r="P22" t="n">
        <v>0.4713246256700479</v>
      </c>
      <c r="Q22" t="n">
        <v>0.8501940882051181</v>
      </c>
    </row>
    <row r="23">
      <c r="A23" t="inlineStr">
        <is>
          <t>ic_m3_N10</t>
        </is>
      </c>
      <c r="B23" t="n">
        <v>0.003781063042198107</v>
      </c>
      <c r="C23" t="n">
        <v>0.02925632047518643</v>
      </c>
      <c r="D23" t="n">
        <v>0.1054851636046917</v>
      </c>
      <c r="E23" t="n">
        <v>-0.01310702058111376</v>
      </c>
      <c r="F23" t="n">
        <v>-0.1022781214892743</v>
      </c>
      <c r="G23" t="n">
        <v>-0.3687690113877138</v>
      </c>
      <c r="H23" t="n">
        <v>-0.05081585081585083</v>
      </c>
      <c r="I23" t="n">
        <v>-0.1026163685815637</v>
      </c>
      <c r="J23" t="n">
        <v>-0.36998857862274</v>
      </c>
      <c r="K23" t="n">
        <v>2.340411490020438</v>
      </c>
      <c r="L23" t="n">
        <v>3.840612446505609</v>
      </c>
      <c r="M23" t="n">
        <v>-0.7583523516947585</v>
      </c>
      <c r="N23" t="n">
        <v>-2.715890341105887</v>
      </c>
      <c r="O23" t="n">
        <v>0.9177336090809177</v>
      </c>
      <c r="P23" t="n">
        <v>0.7187239451812729</v>
      </c>
      <c r="Q23" t="n">
        <v>0.7178384366032879</v>
      </c>
    </row>
    <row r="24">
      <c r="A24" t="inlineStr">
        <is>
          <t>ic_m3_N5</t>
        </is>
      </c>
      <c r="B24" t="n">
        <v>-0.05422893301802683</v>
      </c>
      <c r="C24" t="n">
        <v>-0.479760579284334</v>
      </c>
      <c r="D24" t="n">
        <v>-1.729801368555973</v>
      </c>
      <c r="E24" t="n">
        <v>-0.0498827166588689</v>
      </c>
      <c r="F24" t="n">
        <v>-0.4535447282282044</v>
      </c>
      <c r="G24" t="n">
        <v>-1.635278773343171</v>
      </c>
      <c r="H24" t="n">
        <v>-0.2065268065268065</v>
      </c>
      <c r="I24" t="n">
        <v>-0.4804297527002568</v>
      </c>
      <c r="J24" t="n">
        <v>-1.73221410761926</v>
      </c>
      <c r="K24" t="n">
        <v>-0.1835804806711779</v>
      </c>
      <c r="L24" t="n">
        <v>-0.3673130019955001</v>
      </c>
      <c r="M24" t="n">
        <v>-0.942524403227307</v>
      </c>
      <c r="N24" t="n">
        <v>-4.28109411814224</v>
      </c>
      <c r="O24" t="n">
        <v>0.1092771536706871</v>
      </c>
      <c r="P24" t="n">
        <v>0.1279316556912474</v>
      </c>
      <c r="Q24" t="n">
        <v>0.1088343838832057</v>
      </c>
    </row>
    <row r="25">
      <c r="A25" t="inlineStr">
        <is>
          <t>beta_m3_N5</t>
        </is>
      </c>
      <c r="B25" t="n">
        <v>-0.07196040252830013</v>
      </c>
      <c r="C25" t="n">
        <v>-0.7058334071379073</v>
      </c>
      <c r="D25" t="n">
        <v>-2.544918541371175</v>
      </c>
      <c r="E25" t="n">
        <v>-0.05843561076951835</v>
      </c>
      <c r="F25" t="n">
        <v>-0.5223541138398897</v>
      </c>
      <c r="G25" t="n">
        <v>-1.883374541399276</v>
      </c>
      <c r="H25" t="n">
        <v>-0.1729603729603729</v>
      </c>
      <c r="I25" t="n">
        <v>-0.3854401743319142</v>
      </c>
      <c r="J25" t="n">
        <v>-1.389724312177496</v>
      </c>
      <c r="K25" t="n">
        <v>-0.2851641511217416</v>
      </c>
      <c r="L25" t="n">
        <v>-0.5469800055008863</v>
      </c>
      <c r="M25" t="n">
        <v>-0.9502483962207323</v>
      </c>
      <c r="N25" t="n">
        <v>-3.6642724038089</v>
      </c>
      <c r="O25" t="n">
        <v>0.02570479082193587</v>
      </c>
      <c r="P25" t="n">
        <v>0.08410633540021792</v>
      </c>
      <c r="Q25" t="n">
        <v>0.1898567405143088</v>
      </c>
    </row>
    <row r="26">
      <c r="A26" t="inlineStr">
        <is>
          <t>ols_m3_M5</t>
        </is>
      </c>
      <c r="B26" t="n">
        <v>-0.05904052353713637</v>
      </c>
      <c r="C26" t="n">
        <v>-0.6085527521531162</v>
      </c>
      <c r="D26" t="n">
        <v>-2.194168151712789</v>
      </c>
      <c r="E26" t="n">
        <v>-0.061399921703138</v>
      </c>
      <c r="F26" t="n">
        <v>-0.6234522832310174</v>
      </c>
      <c r="G26" t="n">
        <v>-2.247889174994531</v>
      </c>
      <c r="H26" t="n">
        <v>-0.1468531468531468</v>
      </c>
      <c r="I26" t="n">
        <v>-0.4151662054690777</v>
      </c>
      <c r="J26" t="n">
        <v>-1.496903041658578</v>
      </c>
      <c r="K26" t="n">
        <v>-0.5748494839350635</v>
      </c>
      <c r="L26" t="n">
        <v>-0.9440978139959249</v>
      </c>
      <c r="M26" t="n">
        <v>-0.9699792269450908</v>
      </c>
      <c r="N26" t="n">
        <v>-2.918939504709073</v>
      </c>
      <c r="O26" t="n">
        <v>0.04864300521905767</v>
      </c>
      <c r="P26" t="n">
        <v>0.04416489285306453</v>
      </c>
      <c r="Q26" t="n">
        <v>0.1602511729188366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ic_m2</t>
        </is>
      </c>
      <c r="B2" t="n">
        <v>0.04717042840262926</v>
      </c>
      <c r="C2" t="n">
        <v>0.3719921072857635</v>
      </c>
      <c r="D2" t="n">
        <v>1.896795013952609</v>
      </c>
      <c r="E2" t="n">
        <v>0.03847180318766875</v>
      </c>
      <c r="F2" t="n">
        <v>0.3311105365329632</v>
      </c>
      <c r="G2" t="n">
        <v>1.688339086937757</v>
      </c>
      <c r="H2" t="n">
        <v>0.1454545454545454</v>
      </c>
      <c r="I2" t="n">
        <v>0.3413474069134855</v>
      </c>
      <c r="J2" t="n">
        <v>1.740537088766159</v>
      </c>
      <c r="K2" t="n">
        <v>177.7163320940504</v>
      </c>
      <c r="L2" t="n">
        <v>317.1411667664754</v>
      </c>
      <c r="M2" t="n">
        <v>3.918766271054755</v>
      </c>
      <c r="N2" t="n">
        <v>14.21955695458596</v>
      </c>
      <c r="O2" t="n">
        <v>0.06946628563163823</v>
      </c>
      <c r="P2" t="n">
        <v>0.1037836683725456</v>
      </c>
      <c r="Q2" t="n">
        <v>0.09406156672395603</v>
      </c>
    </row>
    <row r="3">
      <c r="A3" t="inlineStr">
        <is>
          <t>ic_m1</t>
        </is>
      </c>
      <c r="B3" t="n">
        <v>0.04717042840262926</v>
      </c>
      <c r="C3" t="n">
        <v>0.3719921072857635</v>
      </c>
      <c r="D3" t="n">
        <v>1.896795013952609</v>
      </c>
      <c r="E3" t="n">
        <v>0.03847180318766875</v>
      </c>
      <c r="F3" t="n">
        <v>0.3311105365329632</v>
      </c>
      <c r="G3" t="n">
        <v>1.688339086937757</v>
      </c>
      <c r="H3" t="n">
        <v>0.1454545454545454</v>
      </c>
      <c r="I3" t="n">
        <v>0.3413474069134855</v>
      </c>
      <c r="J3" t="n">
        <v>1.740537088766159</v>
      </c>
      <c r="K3" t="n">
        <v>177.7163320940504</v>
      </c>
      <c r="L3" t="n">
        <v>317.1411667664754</v>
      </c>
      <c r="M3" t="n">
        <v>3.918766271054755</v>
      </c>
      <c r="N3" t="n">
        <v>14.21955695458596</v>
      </c>
      <c r="O3" t="n">
        <v>0.06946628563163823</v>
      </c>
      <c r="P3" t="n">
        <v>0.1037836683725456</v>
      </c>
      <c r="Q3" t="n">
        <v>0.09406156672395603</v>
      </c>
    </row>
    <row r="4">
      <c r="A4" t="inlineStr">
        <is>
          <t>pca_pc1</t>
        </is>
      </c>
      <c r="B4" t="n">
        <v>0.05171082232819058</v>
      </c>
      <c r="C4" t="n">
        <v>0.3843510372833939</v>
      </c>
      <c r="D4" t="n">
        <v>1.959813439177653</v>
      </c>
      <c r="E4" t="n">
        <v>0.03938927799670498</v>
      </c>
      <c r="F4" t="n">
        <v>0.3059670593301952</v>
      </c>
      <c r="G4" t="n">
        <v>1.560132006041266</v>
      </c>
      <c r="H4" t="n">
        <v>0.1076923076923077</v>
      </c>
      <c r="I4" t="n">
        <v>0.2665654475297408</v>
      </c>
      <c r="J4" t="n">
        <v>1.359222418603742</v>
      </c>
      <c r="K4" t="n">
        <v>148.0584107063027</v>
      </c>
      <c r="L4" t="n">
        <v>244.0449875983923</v>
      </c>
      <c r="M4" t="n">
        <v>3.121861780608778</v>
      </c>
      <c r="N4" t="n">
        <v>8.970658067057972</v>
      </c>
      <c r="O4" t="n">
        <v>0.06125555156472662</v>
      </c>
      <c r="P4" t="n">
        <v>0.13129952718469</v>
      </c>
      <c r="Q4" t="n">
        <v>0.1862120521624971</v>
      </c>
    </row>
    <row r="5">
      <c r="A5" t="inlineStr">
        <is>
          <t>rank_ic_m1</t>
        </is>
      </c>
      <c r="B5" t="n">
        <v>0.04247877883978855</v>
      </c>
      <c r="C5" t="n">
        <v>0.3229202022233429</v>
      </c>
      <c r="D5" t="n">
        <v>1.646576412470154</v>
      </c>
      <c r="E5" t="n">
        <v>0.03637630720743255</v>
      </c>
      <c r="F5" t="n">
        <v>0.2955478963515492</v>
      </c>
      <c r="G5" t="n">
        <v>1.507004490697847</v>
      </c>
      <c r="H5" t="n">
        <v>0.1729603729603729</v>
      </c>
      <c r="I5" t="n">
        <v>0.4622100548121829</v>
      </c>
      <c r="J5" t="n">
        <v>2.356818088866111</v>
      </c>
      <c r="K5" t="n">
        <v>131.0805513525125</v>
      </c>
      <c r="L5" t="n">
        <v>260.5602127840595</v>
      </c>
      <c r="M5" t="n">
        <v>2.592967693299322</v>
      </c>
      <c r="N5" t="n">
        <v>12.43689403537038</v>
      </c>
      <c r="O5" t="n">
        <v>0.1121600483675568</v>
      </c>
      <c r="P5" t="n">
        <v>0.1443426877101574</v>
      </c>
      <c r="Q5" t="n">
        <v>0.02657278364590514</v>
      </c>
    </row>
    <row r="6">
      <c r="A6" t="inlineStr">
        <is>
          <t>rank_ic_m2</t>
        </is>
      </c>
      <c r="B6" t="n">
        <v>0.04247877883978855</v>
      </c>
      <c r="C6" t="n">
        <v>0.3229202022233429</v>
      </c>
      <c r="D6" t="n">
        <v>1.646576412470154</v>
      </c>
      <c r="E6" t="n">
        <v>0.03637630720743255</v>
      </c>
      <c r="F6" t="n">
        <v>0.2955478963515492</v>
      </c>
      <c r="G6" t="n">
        <v>1.507004490697847</v>
      </c>
      <c r="H6" t="n">
        <v>0.1729603729603729</v>
      </c>
      <c r="I6" t="n">
        <v>0.4622100548121829</v>
      </c>
      <c r="J6" t="n">
        <v>2.356818088866111</v>
      </c>
      <c r="K6" t="n">
        <v>131.0805513525125</v>
      </c>
      <c r="L6" t="n">
        <v>260.5602127840595</v>
      </c>
      <c r="M6" t="n">
        <v>2.592967693299322</v>
      </c>
      <c r="N6" t="n">
        <v>12.43689403537038</v>
      </c>
      <c r="O6" t="n">
        <v>0.1121600483675568</v>
      </c>
      <c r="P6" t="n">
        <v>0.1443426877101574</v>
      </c>
      <c r="Q6" t="n">
        <v>0.02657278364590514</v>
      </c>
    </row>
    <row r="7">
      <c r="A7" t="inlineStr">
        <is>
          <t>rank_add</t>
        </is>
      </c>
      <c r="B7" t="n">
        <v>0.0507179570395894</v>
      </c>
      <c r="C7" t="n">
        <v>0.3455957292993193</v>
      </c>
      <c r="D7" t="n">
        <v>1.762199367511559</v>
      </c>
      <c r="E7" t="n">
        <v>0.03986939836654379</v>
      </c>
      <c r="F7" t="n">
        <v>0.3086870732416059</v>
      </c>
      <c r="G7" t="n">
        <v>1.574001410052794</v>
      </c>
      <c r="H7" t="n">
        <v>0.1226107226107226</v>
      </c>
      <c r="I7" t="n">
        <v>0.3115264388607787</v>
      </c>
      <c r="J7" t="n">
        <v>1.58847939075118</v>
      </c>
      <c r="K7" t="n">
        <v>119.6048298396144</v>
      </c>
      <c r="L7" t="n">
        <v>207.9225358631718</v>
      </c>
      <c r="M7" t="n">
        <v>2.278549713355112</v>
      </c>
      <c r="N7" t="n">
        <v>6.605344439953005</v>
      </c>
      <c r="O7" t="n">
        <v>0.09026026512597674</v>
      </c>
      <c r="P7" t="n">
        <v>0.1280586783792518</v>
      </c>
      <c r="Q7" t="n">
        <v>0.1247462922427524</v>
      </c>
    </row>
    <row r="8">
      <c r="A8" t="inlineStr">
        <is>
          <t>beta_m1</t>
        </is>
      </c>
      <c r="B8" t="n">
        <v>0.04649940166186265</v>
      </c>
      <c r="C8" t="n">
        <v>0.3550772716992722</v>
      </c>
      <c r="D8" t="n">
        <v>1.810545937227876</v>
      </c>
      <c r="E8" t="n">
        <v>0.03983706690757885</v>
      </c>
      <c r="F8" t="n">
        <v>0.3315766739949919</v>
      </c>
      <c r="G8" t="n">
        <v>1.690715930952657</v>
      </c>
      <c r="H8" t="n">
        <v>0.131002331002331</v>
      </c>
      <c r="I8" t="n">
        <v>0.3421009750592776</v>
      </c>
      <c r="J8" t="n">
        <v>1.744379547446375</v>
      </c>
      <c r="K8" t="n">
        <v>104.705988870174</v>
      </c>
      <c r="L8" t="n">
        <v>189.0800171207472</v>
      </c>
      <c r="M8" t="n">
        <v>1.909063305067422</v>
      </c>
      <c r="N8" t="n">
        <v>7.603417421876688</v>
      </c>
      <c r="O8" t="n">
        <v>0.08224704780442992</v>
      </c>
      <c r="P8" t="n">
        <v>0.1033232222465463</v>
      </c>
      <c r="Q8" t="n">
        <v>0.09337751804578763</v>
      </c>
    </row>
    <row r="9">
      <c r="A9" t="inlineStr">
        <is>
          <t>beta_m2</t>
        </is>
      </c>
      <c r="B9" t="n">
        <v>0.04649940166186265</v>
      </c>
      <c r="C9" t="n">
        <v>0.3550772716992722</v>
      </c>
      <c r="D9" t="n">
        <v>1.810545937227876</v>
      </c>
      <c r="E9" t="n">
        <v>0.03983706690757885</v>
      </c>
      <c r="F9" t="n">
        <v>0.3315766739949919</v>
      </c>
      <c r="G9" t="n">
        <v>1.690715930952657</v>
      </c>
      <c r="H9" t="n">
        <v>0.131002331002331</v>
      </c>
      <c r="I9" t="n">
        <v>0.3421009750592776</v>
      </c>
      <c r="J9" t="n">
        <v>1.744379547446375</v>
      </c>
      <c r="K9" t="n">
        <v>104.705988870174</v>
      </c>
      <c r="L9" t="n">
        <v>189.0800171207472</v>
      </c>
      <c r="M9" t="n">
        <v>1.909063305067422</v>
      </c>
      <c r="N9" t="n">
        <v>7.603417421876688</v>
      </c>
      <c r="O9" t="n">
        <v>0.08224704780442992</v>
      </c>
      <c r="P9" t="n">
        <v>0.1033232222465463</v>
      </c>
      <c r="Q9" t="n">
        <v>0.09337751804578763</v>
      </c>
    </row>
    <row r="10">
      <c r="A10" t="inlineStr">
        <is>
          <t>rank_ic_m3_N20</t>
        </is>
      </c>
      <c r="B10" t="n">
        <v>0.02605063441216721</v>
      </c>
      <c r="C10" t="n">
        <v>0.1924313655363157</v>
      </c>
      <c r="D10" t="n">
        <v>0.9812112878969801</v>
      </c>
      <c r="E10" t="n">
        <v>0.01865233496494435</v>
      </c>
      <c r="F10" t="n">
        <v>0.1508188387055641</v>
      </c>
      <c r="G10" t="n">
        <v>0.7690282015770741</v>
      </c>
      <c r="H10" t="n">
        <v>0.1011655011655011</v>
      </c>
      <c r="I10" t="n">
        <v>0.2443724932159472</v>
      </c>
      <c r="J10" t="n">
        <v>1.246060111493435</v>
      </c>
      <c r="K10" t="n">
        <v>100.5917377781681</v>
      </c>
      <c r="L10" t="n">
        <v>158.8566080628943</v>
      </c>
      <c r="M10" t="n">
        <v>1.867069672413094</v>
      </c>
      <c r="N10" t="n">
        <v>6.242820103053801</v>
      </c>
      <c r="O10" t="n">
        <v>0.3358894665560482</v>
      </c>
      <c r="P10" t="n">
        <v>0.4490814513287842</v>
      </c>
      <c r="Q10" t="n">
        <v>0.2242932431588258</v>
      </c>
    </row>
    <row r="11">
      <c r="A11" t="inlineStr">
        <is>
          <t>rank_mul</t>
        </is>
      </c>
      <c r="B11" t="n">
        <v>0.05227278715377786</v>
      </c>
      <c r="C11" t="n">
        <v>0.3123597143220012</v>
      </c>
      <c r="D11" t="n">
        <v>1.592728278588152</v>
      </c>
      <c r="E11" t="n">
        <v>0.04131917739993203</v>
      </c>
      <c r="F11" t="n">
        <v>0.3419861760671878</v>
      </c>
      <c r="G11" t="n">
        <v>1.743794185145568</v>
      </c>
      <c r="H11" t="n">
        <v>0.1081585081585082</v>
      </c>
      <c r="I11" t="n">
        <v>0.2591363599449797</v>
      </c>
      <c r="J11" t="n">
        <v>1.321341356040855</v>
      </c>
      <c r="K11" t="n">
        <v>80.95783511918358</v>
      </c>
      <c r="L11" t="n">
        <v>138.6431520615974</v>
      </c>
      <c r="M11" t="n">
        <v>1.245523652184467</v>
      </c>
      <c r="N11" t="n">
        <v>3.922788675027753</v>
      </c>
      <c r="O11" t="n">
        <v>0.1237877545993726</v>
      </c>
      <c r="P11" t="n">
        <v>0.09348145231265989</v>
      </c>
      <c r="Q11" t="n">
        <v>0.1983537137349066</v>
      </c>
    </row>
    <row r="12">
      <c r="A12" t="inlineStr">
        <is>
          <t>ic_m3_N20</t>
        </is>
      </c>
      <c r="B12" t="n">
        <v>0.03928213194432595</v>
      </c>
      <c r="C12" t="n">
        <v>0.3151712020901185</v>
      </c>
      <c r="D12" t="n">
        <v>1.607064109580009</v>
      </c>
      <c r="E12" t="n">
        <v>0.0284927895514933</v>
      </c>
      <c r="F12" t="n">
        <v>0.237320082202723</v>
      </c>
      <c r="G12" t="n">
        <v>1.210099730119128</v>
      </c>
      <c r="H12" t="n">
        <v>0.1156177156177156</v>
      </c>
      <c r="I12" t="n">
        <v>0.2849094275912438</v>
      </c>
      <c r="J12" t="n">
        <v>1.452758730894302</v>
      </c>
      <c r="K12" t="n">
        <v>60.13826814150281</v>
      </c>
      <c r="L12" t="n">
        <v>107.7369805989654</v>
      </c>
      <c r="M12" t="n">
        <v>0.677539309357539</v>
      </c>
      <c r="N12" t="n">
        <v>2.596262176901567</v>
      </c>
      <c r="O12" t="n">
        <v>0.1205985296856905</v>
      </c>
      <c r="P12" t="n">
        <v>0.2375585524291533</v>
      </c>
      <c r="Q12" t="n">
        <v>0.1587279600830384</v>
      </c>
    </row>
    <row r="13">
      <c r="A13" t="inlineStr">
        <is>
          <t>ols_m3_M20</t>
        </is>
      </c>
      <c r="B13" t="n">
        <v>0.03308604106927135</v>
      </c>
      <c r="C13" t="n">
        <v>0.2559529199660438</v>
      </c>
      <c r="D13" t="n">
        <v>1.30510893346791</v>
      </c>
      <c r="E13" t="n">
        <v>0.0198013957925032</v>
      </c>
      <c r="F13" t="n">
        <v>0.1551963736761101</v>
      </c>
      <c r="G13" t="n">
        <v>0.7913493378133232</v>
      </c>
      <c r="H13" t="n">
        <v>0.07645687645687646</v>
      </c>
      <c r="I13" t="n">
        <v>0.1948525603265538</v>
      </c>
      <c r="J13" t="n">
        <v>0.9935570073786133</v>
      </c>
      <c r="K13" t="n">
        <v>60.00924186305276</v>
      </c>
      <c r="L13" t="n">
        <v>105.3789661083267</v>
      </c>
      <c r="M13" t="n">
        <v>0.6612030234595572</v>
      </c>
      <c r="N13" t="n">
        <v>2.070788693357591</v>
      </c>
      <c r="O13" t="n">
        <v>0.2037409755451391</v>
      </c>
      <c r="P13" t="n">
        <v>0.4361842669593056</v>
      </c>
      <c r="Q13" t="n">
        <v>0.3299584591299652</v>
      </c>
    </row>
    <row r="14">
      <c r="A14" t="inlineStr">
        <is>
          <t>pca_pc3</t>
        </is>
      </c>
      <c r="B14" t="n">
        <v>0.02404226390278456</v>
      </c>
      <c r="C14" t="n">
        <v>0.1914552677719861</v>
      </c>
      <c r="D14" t="n">
        <v>0.9762341463494889</v>
      </c>
      <c r="E14" t="n">
        <v>0.02221476772163765</v>
      </c>
      <c r="F14" t="n">
        <v>0.1932787333015185</v>
      </c>
      <c r="G14" t="n">
        <v>0.9855320326669381</v>
      </c>
      <c r="H14" t="n">
        <v>0.04941724941724941</v>
      </c>
      <c r="I14" t="n">
        <v>0.1283388463351932</v>
      </c>
      <c r="J14" t="n">
        <v>0.6544022818151362</v>
      </c>
      <c r="K14" t="n">
        <v>48.62590820656041</v>
      </c>
      <c r="L14" t="n">
        <v>96.18359477430158</v>
      </c>
      <c r="M14" t="n">
        <v>0.3409024420054334</v>
      </c>
      <c r="N14" t="n">
        <v>1.451596449704197</v>
      </c>
      <c r="O14" t="n">
        <v>0.3383010071549434</v>
      </c>
      <c r="P14" t="n">
        <v>0.3338055055442396</v>
      </c>
      <c r="Q14" t="n">
        <v>0.5188281678669998</v>
      </c>
    </row>
    <row r="15">
      <c r="A15" t="inlineStr">
        <is>
          <t>beta_m3_N20</t>
        </is>
      </c>
      <c r="B15" t="n">
        <v>0.03910200320869876</v>
      </c>
      <c r="C15" t="n">
        <v>0.3112084372000115</v>
      </c>
      <c r="D15" t="n">
        <v>1.586857894077573</v>
      </c>
      <c r="E15" t="n">
        <v>0.02560982519809128</v>
      </c>
      <c r="F15" t="n">
        <v>0.2107470433989012</v>
      </c>
      <c r="G15" t="n">
        <v>1.074603286722983</v>
      </c>
      <c r="H15" t="n">
        <v>0.09277389277389275</v>
      </c>
      <c r="I15" t="n">
        <v>0.2403621180748242</v>
      </c>
      <c r="J15" t="n">
        <v>1.225611130392021</v>
      </c>
      <c r="K15" t="n">
        <v>41.88992475333908</v>
      </c>
      <c r="L15" t="n">
        <v>75.14301241194727</v>
      </c>
      <c r="M15" t="n">
        <v>0.1768434150489127</v>
      </c>
      <c r="N15" t="n">
        <v>0.6453146086797115</v>
      </c>
      <c r="O15" t="n">
        <v>0.1251137124405965</v>
      </c>
      <c r="P15" t="n">
        <v>0.2928149847357218</v>
      </c>
      <c r="Q15" t="n">
        <v>0.2317661085343611</v>
      </c>
    </row>
    <row r="16">
      <c r="A16" t="inlineStr">
        <is>
          <t>ols_m1</t>
        </is>
      </c>
      <c r="B16" t="n">
        <v>0.04565913552334928</v>
      </c>
      <c r="C16" t="n">
        <v>0.3552628306415504</v>
      </c>
      <c r="D16" t="n">
        <v>1.811492105895474</v>
      </c>
      <c r="E16" t="n">
        <v>0.03389999259359693</v>
      </c>
      <c r="F16" t="n">
        <v>0.2812624988348621</v>
      </c>
      <c r="G16" t="n">
        <v>1.43416297000083</v>
      </c>
      <c r="H16" t="n">
        <v>0.08438228438228436</v>
      </c>
      <c r="I16" t="n">
        <v>0.2100952469835131</v>
      </c>
      <c r="J16" t="n">
        <v>1.071279764082029</v>
      </c>
      <c r="K16" t="n">
        <v>41.46396252985523</v>
      </c>
      <c r="L16" t="n">
        <v>77.78336337717114</v>
      </c>
      <c r="M16" t="n">
        <v>0.1403376074246665</v>
      </c>
      <c r="N16" t="n">
        <v>0.4933069310914768</v>
      </c>
      <c r="O16" t="n">
        <v>0.08209652695526641</v>
      </c>
      <c r="P16" t="n">
        <v>0.1639166834597428</v>
      </c>
      <c r="Q16" t="n">
        <v>0.2942772468440615</v>
      </c>
    </row>
    <row r="17">
      <c r="A17" t="inlineStr">
        <is>
          <t>ols_m2</t>
        </is>
      </c>
      <c r="B17" t="n">
        <v>0.04565913552334928</v>
      </c>
      <c r="C17" t="n">
        <v>0.3552628306415504</v>
      </c>
      <c r="D17" t="n">
        <v>1.811492105895474</v>
      </c>
      <c r="E17" t="n">
        <v>0.03389999259359693</v>
      </c>
      <c r="F17" t="n">
        <v>0.2812624988348621</v>
      </c>
      <c r="G17" t="n">
        <v>1.43416297000083</v>
      </c>
      <c r="H17" t="n">
        <v>0.08438228438228436</v>
      </c>
      <c r="I17" t="n">
        <v>0.2100952469835131</v>
      </c>
      <c r="J17" t="n">
        <v>1.071279764082029</v>
      </c>
      <c r="K17" t="n">
        <v>41.46396252985523</v>
      </c>
      <c r="L17" t="n">
        <v>77.78336337717114</v>
      </c>
      <c r="M17" t="n">
        <v>0.1403376074246665</v>
      </c>
      <c r="N17" t="n">
        <v>0.4933069310914768</v>
      </c>
      <c r="O17" t="n">
        <v>0.08209652695526641</v>
      </c>
      <c r="P17" t="n">
        <v>0.1639166834597428</v>
      </c>
      <c r="Q17" t="n">
        <v>0.2942772468440615</v>
      </c>
    </row>
    <row r="18">
      <c r="A18" t="inlineStr">
        <is>
          <t>beta_m3_N10</t>
        </is>
      </c>
      <c r="B18" t="n">
        <v>0.0162021942553463</v>
      </c>
      <c r="C18" t="n">
        <v>0.1356335036721979</v>
      </c>
      <c r="D18" t="n">
        <v>0.6915978819214955</v>
      </c>
      <c r="E18" t="n">
        <v>-0.01342075692839457</v>
      </c>
      <c r="F18" t="n">
        <v>-0.1141997361987584</v>
      </c>
      <c r="G18" t="n">
        <v>-0.5823066833246172</v>
      </c>
      <c r="H18" t="n">
        <v>0.02144522144522145</v>
      </c>
      <c r="I18" t="n">
        <v>0.05338401293099251</v>
      </c>
      <c r="J18" t="n">
        <v>0.2722061236490204</v>
      </c>
      <c r="K18" t="n">
        <v>28.64847815357593</v>
      </c>
      <c r="L18" t="n">
        <v>51.03677356233364</v>
      </c>
      <c r="M18" t="n">
        <v>-0.2029870278171114</v>
      </c>
      <c r="N18" t="n">
        <v>-0.8349113603143309</v>
      </c>
      <c r="O18" t="n">
        <v>0.4955630026806814</v>
      </c>
      <c r="P18" t="n">
        <v>0.56557529563909</v>
      </c>
      <c r="Q18" t="n">
        <v>0.787699098569878</v>
      </c>
    </row>
    <row r="19">
      <c r="A19" t="inlineStr">
        <is>
          <t>rank_ic_m3_N5</t>
        </is>
      </c>
      <c r="B19" t="n">
        <v>0.01096600497888358</v>
      </c>
      <c r="C19" t="n">
        <v>0.08391616289359034</v>
      </c>
      <c r="D19" t="n">
        <v>0.4278901521002479</v>
      </c>
      <c r="E19" t="n">
        <v>0.007507930753335191</v>
      </c>
      <c r="F19" t="n">
        <v>0.06588796044911489</v>
      </c>
      <c r="G19" t="n">
        <v>0.3359639960408665</v>
      </c>
      <c r="H19" t="n">
        <v>0.009790209790209779</v>
      </c>
      <c r="I19" t="n">
        <v>0.02342109846430708</v>
      </c>
      <c r="J19" t="n">
        <v>0.1194246380992798</v>
      </c>
      <c r="K19" t="n">
        <v>24.69332551283542</v>
      </c>
      <c r="L19" t="n">
        <v>46.36043987910805</v>
      </c>
      <c r="M19" t="n">
        <v>-0.3137065352079035</v>
      </c>
      <c r="N19" t="n">
        <v>-1.15909817446323</v>
      </c>
      <c r="O19" t="n">
        <v>0.6723946695178927</v>
      </c>
      <c r="P19" t="n">
        <v>0.7397014472952514</v>
      </c>
      <c r="Q19" t="n">
        <v>0.9058934566125105</v>
      </c>
    </row>
    <row r="20">
      <c r="A20" t="inlineStr">
        <is>
          <t>pca_pc2</t>
        </is>
      </c>
      <c r="B20" t="n">
        <v>-0.04251773218488369</v>
      </c>
      <c r="C20" t="n">
        <v>-0.3038701202753339</v>
      </c>
      <c r="D20" t="n">
        <v>-1.549439672881714</v>
      </c>
      <c r="E20" t="n">
        <v>-0.01790240275381694</v>
      </c>
      <c r="F20" t="n">
        <v>-0.1296614911837739</v>
      </c>
      <c r="G20" t="n">
        <v>-0.661146473707602</v>
      </c>
      <c r="H20" t="n">
        <v>-0.003263403263403256</v>
      </c>
      <c r="I20" t="n">
        <v>-0.008125799870970115</v>
      </c>
      <c r="J20" t="n">
        <v>-0.04143361210562634</v>
      </c>
      <c r="K20" t="n">
        <v>21.18707200254554</v>
      </c>
      <c r="L20" t="n">
        <v>42.02763498435664</v>
      </c>
      <c r="M20" t="n">
        <v>-0.4192589398129198</v>
      </c>
      <c r="N20" t="n">
        <v>-1.471645399702266</v>
      </c>
      <c r="O20" t="n">
        <v>0.1338437825835215</v>
      </c>
      <c r="P20" t="n">
        <v>0.514565778985505</v>
      </c>
      <c r="Q20" t="n">
        <v>0.9672793551551155</v>
      </c>
    </row>
    <row r="21">
      <c r="A21" t="inlineStr">
        <is>
          <t>rank_ic_m3_N10</t>
        </is>
      </c>
      <c r="B21" t="n">
        <v>0.005697892622318486</v>
      </c>
      <c r="C21" t="n">
        <v>0.0526179355384347</v>
      </c>
      <c r="D21" t="n">
        <v>0.2682998800754458</v>
      </c>
      <c r="E21" t="n">
        <v>-0.003546169638951339</v>
      </c>
      <c r="F21" t="n">
        <v>-0.03448094880266901</v>
      </c>
      <c r="G21" t="n">
        <v>-0.1758190307920031</v>
      </c>
      <c r="H21" t="n">
        <v>0.02331002331002332</v>
      </c>
      <c r="I21" t="n">
        <v>0.07031024564522732</v>
      </c>
      <c r="J21" t="n">
        <v>0.3585133145505163</v>
      </c>
      <c r="K21" t="n">
        <v>20.01698017067914</v>
      </c>
      <c r="L21" t="n">
        <v>42.69480223744001</v>
      </c>
      <c r="M21" t="n">
        <v>-0.4452942638166814</v>
      </c>
      <c r="N21" t="n">
        <v>-2.113628950271466</v>
      </c>
      <c r="O21" t="n">
        <v>0.7906699933673365</v>
      </c>
      <c r="P21" t="n">
        <v>0.8618525145293289</v>
      </c>
      <c r="Q21" t="n">
        <v>0.7229690123143733</v>
      </c>
    </row>
    <row r="22">
      <c r="A22" t="inlineStr">
        <is>
          <t>ic_m3_N10</t>
        </is>
      </c>
      <c r="B22" t="n">
        <v>0.02260254697251461</v>
      </c>
      <c r="C22" t="n">
        <v>0.1995753554845462</v>
      </c>
      <c r="D22" t="n">
        <v>1.017638632047918</v>
      </c>
      <c r="E22" t="n">
        <v>-0.006975491570017792</v>
      </c>
      <c r="F22" t="n">
        <v>-0.06117790146986408</v>
      </c>
      <c r="G22" t="n">
        <v>-0.3119473133954936</v>
      </c>
      <c r="H22" t="n">
        <v>0.02564102564102562</v>
      </c>
      <c r="I22" t="n">
        <v>0.05875510424362601</v>
      </c>
      <c r="J22" t="n">
        <v>0.2995934230614273</v>
      </c>
      <c r="K22" t="n">
        <v>19.6819079175873</v>
      </c>
      <c r="L22" t="n">
        <v>34.92836608160163</v>
      </c>
      <c r="M22" t="n">
        <v>-0.4436693215524332</v>
      </c>
      <c r="N22" t="n">
        <v>-1.734745185272652</v>
      </c>
      <c r="O22" t="n">
        <v>0.318597521042669</v>
      </c>
      <c r="P22" t="n">
        <v>0.7576674220611964</v>
      </c>
      <c r="Q22" t="n">
        <v>0.7669640285790628</v>
      </c>
    </row>
    <row r="23">
      <c r="A23" t="inlineStr">
        <is>
          <t>ic_m3_N5</t>
        </is>
      </c>
      <c r="B23" t="n">
        <v>0.007821697853683073</v>
      </c>
      <c r="C23" t="n">
        <v>0.06704599163642143</v>
      </c>
      <c r="D23" t="n">
        <v>0.3418688196622915</v>
      </c>
      <c r="E23" t="n">
        <v>-0.005370131068078004</v>
      </c>
      <c r="F23" t="n">
        <v>-0.05124462461773434</v>
      </c>
      <c r="G23" t="n">
        <v>-0.2612973408925646</v>
      </c>
      <c r="H23" t="n">
        <v>-0.0004662004662004692</v>
      </c>
      <c r="I23" t="n">
        <v>-0.001051089884340074</v>
      </c>
      <c r="J23" t="n">
        <v>-0.005359527830790021</v>
      </c>
      <c r="K23" t="n">
        <v>12.50282368800964</v>
      </c>
      <c r="L23" t="n">
        <v>22.52687135379065</v>
      </c>
      <c r="M23" t="n">
        <v>-0.6365637703886675</v>
      </c>
      <c r="N23" t="n">
        <v>-2.656656569868644</v>
      </c>
      <c r="O23" t="n">
        <v>0.7353068015589603</v>
      </c>
      <c r="P23" t="n">
        <v>0.7960038348043748</v>
      </c>
      <c r="Q23" t="n">
        <v>0.9957662750434028</v>
      </c>
    </row>
    <row r="24">
      <c r="A24" t="inlineStr">
        <is>
          <t>ols_m3_M10</t>
        </is>
      </c>
      <c r="B24" t="n">
        <v>0.0006653910108627671</v>
      </c>
      <c r="C24" t="n">
        <v>0.006003515825381474</v>
      </c>
      <c r="D24" t="n">
        <v>0.03061204434378324</v>
      </c>
      <c r="E24" t="n">
        <v>-0.02721188819365151</v>
      </c>
      <c r="F24" t="n">
        <v>-0.2465134066227701</v>
      </c>
      <c r="G24" t="n">
        <v>-1.256976670731738</v>
      </c>
      <c r="H24" t="n">
        <v>0.002331002331002333</v>
      </c>
      <c r="I24" t="n">
        <v>0.006538878671866984</v>
      </c>
      <c r="J24" t="n">
        <v>0.03334186994486543</v>
      </c>
      <c r="K24" t="n">
        <v>10.31849870075249</v>
      </c>
      <c r="L24" t="n">
        <v>20.66867826738735</v>
      </c>
      <c r="M24" t="n">
        <v>-0.7033225549441198</v>
      </c>
      <c r="N24" t="n">
        <v>-3.807038160828642</v>
      </c>
      <c r="O24" t="n">
        <v>0.9758220169280679</v>
      </c>
      <c r="P24" t="n">
        <v>0.2203794131791447</v>
      </c>
      <c r="Q24" t="n">
        <v>0.9736667447665603</v>
      </c>
    </row>
    <row r="25">
      <c r="A25" t="inlineStr">
        <is>
          <t>beta_m3_N5</t>
        </is>
      </c>
      <c r="B25" t="n">
        <v>0.001980161983450277</v>
      </c>
      <c r="C25" t="n">
        <v>0.01640426606550478</v>
      </c>
      <c r="D25" t="n">
        <v>0.08364567277417678</v>
      </c>
      <c r="E25" t="n">
        <v>-0.01054024519494649</v>
      </c>
      <c r="F25" t="n">
        <v>-0.0940166159694705</v>
      </c>
      <c r="G25" t="n">
        <v>-0.4793925594302891</v>
      </c>
      <c r="H25" t="n">
        <v>-0.00233100233100234</v>
      </c>
      <c r="I25" t="n">
        <v>-0.00558114694171061</v>
      </c>
      <c r="J25" t="n">
        <v>-0.02845837716401109</v>
      </c>
      <c r="K25" t="n">
        <v>8.029968880845932</v>
      </c>
      <c r="L25" t="n">
        <v>14.41880057607126</v>
      </c>
      <c r="M25" t="n">
        <v>-0.7593749574670321</v>
      </c>
      <c r="N25" t="n">
        <v>-3.21815251788748</v>
      </c>
      <c r="O25" t="n">
        <v>0.9340043420673758</v>
      </c>
      <c r="P25" t="n">
        <v>0.635826473313585</v>
      </c>
      <c r="Q25" t="n">
        <v>0.9775225292292421</v>
      </c>
    </row>
    <row r="26">
      <c r="A26" t="inlineStr">
        <is>
          <t>ols_m3_M5</t>
        </is>
      </c>
      <c r="B26" t="n">
        <v>0.002070116239069084</v>
      </c>
      <c r="C26" t="n">
        <v>0.01739462928736657</v>
      </c>
      <c r="D26" t="n">
        <v>0.08869555416799471</v>
      </c>
      <c r="E26" t="n">
        <v>-0.01239650098096719</v>
      </c>
      <c r="F26" t="n">
        <v>-0.110070019798852</v>
      </c>
      <c r="G26" t="n">
        <v>-0.5612491788158908</v>
      </c>
      <c r="H26" t="n">
        <v>0.02377622377622378</v>
      </c>
      <c r="I26" t="n">
        <v>0.06273788895739359</v>
      </c>
      <c r="J26" t="n">
        <v>0.3199017200353672</v>
      </c>
      <c r="K26" t="n">
        <v>5.725724138697022</v>
      </c>
      <c r="L26" t="n">
        <v>9.665821550341823</v>
      </c>
      <c r="M26" t="n">
        <v>-0.8193638731984444</v>
      </c>
      <c r="N26" t="n">
        <v>-2.894487067473225</v>
      </c>
      <c r="O26" t="n">
        <v>0.9300305757142613</v>
      </c>
      <c r="P26" t="n">
        <v>0.5796243430022715</v>
      </c>
      <c r="Q26" t="n">
        <v>0.7517010564773401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2023-01-18</t>
        </is>
      </c>
      <c r="Q2" t="n">
        <v>-0.3234167949477546</v>
      </c>
    </row>
    <row r="3">
      <c r="A3" t="inlineStr">
        <is>
          <t>2023-02-01</t>
        </is>
      </c>
      <c r="B3" t="n">
        <v>-0.1611296905799453</v>
      </c>
      <c r="C3" t="n">
        <v>-0.1611296905799453</v>
      </c>
      <c r="D3" t="n">
        <v>-0.1611296905799453</v>
      </c>
      <c r="E3" t="n">
        <v>-0.1611296905799453</v>
      </c>
      <c r="F3" t="n">
        <v>-0.1611296905799453</v>
      </c>
      <c r="G3" t="n">
        <v>-0.161145354210766</v>
      </c>
      <c r="H3" t="n">
        <v>-0.161145354210766</v>
      </c>
      <c r="I3" t="n">
        <v>-0.161145354210766</v>
      </c>
      <c r="J3" t="n">
        <v>-0.161145354210766</v>
      </c>
      <c r="K3" t="n">
        <v>-0.161145354210766</v>
      </c>
      <c r="L3" t="n">
        <v>-0.1606257728968632</v>
      </c>
      <c r="M3" t="n">
        <v>-0.1606257728968632</v>
      </c>
      <c r="N3" t="n">
        <v>-0.1606257728968632</v>
      </c>
      <c r="O3" t="n">
        <v>-0.1606257728968632</v>
      </c>
      <c r="P3" t="n">
        <v>-0.1606257728968632</v>
      </c>
      <c r="Q3" t="n">
        <v>-0.1730355167457621</v>
      </c>
    </row>
    <row r="4">
      <c r="A4" t="inlineStr">
        <is>
          <t>2023-02-15</t>
        </is>
      </c>
      <c r="B4" t="n">
        <v>-0.4150677014490108</v>
      </c>
      <c r="C4" t="n">
        <v>-0.4150677014490108</v>
      </c>
      <c r="D4" t="n">
        <v>-0.4150677014490108</v>
      </c>
      <c r="E4" t="n">
        <v>-0.4150677014490108</v>
      </c>
      <c r="F4" t="n">
        <v>-0.4150677014490108</v>
      </c>
      <c r="G4" t="n">
        <v>-0.4369192209632343</v>
      </c>
      <c r="H4" t="n">
        <v>-0.4369192209632343</v>
      </c>
      <c r="I4" t="n">
        <v>-0.4369192209632343</v>
      </c>
      <c r="J4" t="n">
        <v>-0.4369192209632343</v>
      </c>
      <c r="K4" t="n">
        <v>-0.4369192209632343</v>
      </c>
      <c r="L4" t="n">
        <v>-0.3927958803720864</v>
      </c>
      <c r="M4" t="n">
        <v>-0.3927958803720864</v>
      </c>
      <c r="N4" t="n">
        <v>-0.3927958803720864</v>
      </c>
      <c r="O4" t="n">
        <v>-0.3927958803720864</v>
      </c>
      <c r="P4" t="n">
        <v>-0.3927958803720864</v>
      </c>
      <c r="Q4" t="n">
        <v>-0.1170300276352737</v>
      </c>
    </row>
    <row r="5">
      <c r="A5" t="inlineStr">
        <is>
          <t>2023-03-02</t>
        </is>
      </c>
      <c r="B5" t="n">
        <v>-0.3321758335908563</v>
      </c>
      <c r="C5" t="n">
        <v>-0.3321758335908563</v>
      </c>
      <c r="D5" t="n">
        <v>-0.3321758335908563</v>
      </c>
      <c r="E5" t="n">
        <v>-0.3321758335908563</v>
      </c>
      <c r="F5" t="n">
        <v>-0.3321758335908563</v>
      </c>
      <c r="G5" t="n">
        <v>-0.3201042205222975</v>
      </c>
      <c r="H5" t="n">
        <v>-0.3201042205222975</v>
      </c>
      <c r="I5" t="n">
        <v>-0.3201042205222975</v>
      </c>
      <c r="J5" t="n">
        <v>-0.3201042205222975</v>
      </c>
      <c r="K5" t="n">
        <v>-0.3201042205222975</v>
      </c>
      <c r="L5" t="n">
        <v>-0.4368834345503816</v>
      </c>
      <c r="M5" t="n">
        <v>-0.4368834345503816</v>
      </c>
      <c r="N5" t="n">
        <v>-0.4368834345503816</v>
      </c>
      <c r="O5" t="n">
        <v>-0.4368834345503816</v>
      </c>
      <c r="P5" t="n">
        <v>-0.4368834345503816</v>
      </c>
      <c r="Q5" t="n">
        <v>-0.2169675541076802</v>
      </c>
    </row>
    <row r="6">
      <c r="A6" t="inlineStr">
        <is>
          <t>2023-03-16</t>
        </is>
      </c>
      <c r="B6" t="n">
        <v>-0.3668739131359759</v>
      </c>
      <c r="C6" t="n">
        <v>-0.3668739131359759</v>
      </c>
      <c r="D6" t="n">
        <v>-0.3668739131359759</v>
      </c>
      <c r="E6" t="n">
        <v>-0.3668739131359759</v>
      </c>
      <c r="F6" t="n">
        <v>-0.3668739131359759</v>
      </c>
      <c r="G6" t="n">
        <v>-0.3710240616457437</v>
      </c>
      <c r="H6" t="n">
        <v>-0.3710240616457437</v>
      </c>
      <c r="I6" t="n">
        <v>-0.3710240616457437</v>
      </c>
      <c r="J6" t="n">
        <v>-0.3710240616457437</v>
      </c>
      <c r="K6" t="n">
        <v>-0.3710240616457437</v>
      </c>
      <c r="L6" t="n">
        <v>-0.481018655474359</v>
      </c>
      <c r="M6" t="n">
        <v>-0.481018655474359</v>
      </c>
      <c r="N6" t="n">
        <v>-0.481018655474359</v>
      </c>
      <c r="O6" t="n">
        <v>-0.481018655474359</v>
      </c>
      <c r="P6" t="n">
        <v>-0.481018655474359</v>
      </c>
      <c r="Q6" t="n">
        <v>-0.1916026489916406</v>
      </c>
    </row>
    <row r="7">
      <c r="A7" t="inlineStr">
        <is>
          <t>2023-03-30</t>
        </is>
      </c>
      <c r="B7" t="n">
        <v>-0.3672094560221327</v>
      </c>
      <c r="C7" t="n">
        <v>-0.3672094560221327</v>
      </c>
      <c r="D7" t="n">
        <v>-0.3672094560221327</v>
      </c>
      <c r="E7" t="n">
        <v>-0.3672094560221327</v>
      </c>
      <c r="F7" t="n">
        <v>-0.3672094560221327</v>
      </c>
      <c r="G7" t="n">
        <v>-0.333670896553191</v>
      </c>
      <c r="H7" t="n">
        <v>-0.333670896553191</v>
      </c>
      <c r="I7" t="n">
        <v>-0.333670896553191</v>
      </c>
      <c r="J7" t="n">
        <v>-0.333670896553191</v>
      </c>
      <c r="K7" t="n">
        <v>-0.333670896553191</v>
      </c>
      <c r="L7" t="n">
        <v>-0.3901030381455174</v>
      </c>
      <c r="M7" t="n">
        <v>-0.3901030381455174</v>
      </c>
      <c r="N7" t="n">
        <v>-0.3901030381455174</v>
      </c>
      <c r="O7" t="n">
        <v>-0.3901030381455174</v>
      </c>
      <c r="P7" t="n">
        <v>-0.3901030381455174</v>
      </c>
      <c r="Q7" t="n">
        <v>-0.1639960386362883</v>
      </c>
    </row>
    <row r="8">
      <c r="A8" t="inlineStr">
        <is>
          <t>2023-04-14</t>
        </is>
      </c>
      <c r="B8" t="n">
        <v>-0.3493904181455378</v>
      </c>
      <c r="C8" t="n">
        <v>-0.3493904181455378</v>
      </c>
      <c r="D8" t="n">
        <v>-0.4713100922807278</v>
      </c>
      <c r="E8" t="n">
        <v>-0.3493904181455378</v>
      </c>
      <c r="F8" t="n">
        <v>-0.3493904181455378</v>
      </c>
      <c r="G8" t="n">
        <v>-0.3592804207534976</v>
      </c>
      <c r="H8" t="n">
        <v>-0.3592804207534976</v>
      </c>
      <c r="I8" t="n">
        <v>-0.4378011655329477</v>
      </c>
      <c r="J8" t="n">
        <v>-0.3592804207534976</v>
      </c>
      <c r="K8" t="n">
        <v>-0.3592804207534976</v>
      </c>
      <c r="L8" t="n">
        <v>-0.4866244794871953</v>
      </c>
      <c r="M8" t="n">
        <v>-0.4866244794871953</v>
      </c>
      <c r="N8" t="n">
        <v>-0.4802501399364238</v>
      </c>
      <c r="O8" t="n">
        <v>-0.4866244794871953</v>
      </c>
      <c r="P8" t="n">
        <v>-0.4866244794871953</v>
      </c>
      <c r="Q8" t="n">
        <v>-0.2180672466968829</v>
      </c>
    </row>
    <row r="9">
      <c r="A9" t="inlineStr">
        <is>
          <t>2023-04-28</t>
        </is>
      </c>
      <c r="B9" t="n">
        <v>-0.3406868880000083</v>
      </c>
      <c r="C9" t="n">
        <v>-0.3406868880000083</v>
      </c>
      <c r="D9" t="n">
        <v>-0.4925710007259362</v>
      </c>
      <c r="E9" t="n">
        <v>-0.3406868880000083</v>
      </c>
      <c r="F9" t="n">
        <v>-0.3406868880000083</v>
      </c>
      <c r="G9" t="n">
        <v>-0.3563468358216672</v>
      </c>
      <c r="H9" t="n">
        <v>-0.3563468358216672</v>
      </c>
      <c r="I9" t="n">
        <v>-0.4601267769312134</v>
      </c>
      <c r="J9" t="n">
        <v>-0.3563468358216672</v>
      </c>
      <c r="K9" t="n">
        <v>-0.3563468358216672</v>
      </c>
      <c r="L9" t="n">
        <v>-0.4703515826527719</v>
      </c>
      <c r="M9" t="n">
        <v>-0.4703515826527719</v>
      </c>
      <c r="N9" t="n">
        <v>-0.4755034150974851</v>
      </c>
      <c r="O9" t="n">
        <v>-0.4703515826527719</v>
      </c>
      <c r="P9" t="n">
        <v>-0.4703515826527719</v>
      </c>
      <c r="Q9" t="n">
        <v>-0.1922068242448222</v>
      </c>
    </row>
    <row r="10">
      <c r="A10" t="inlineStr">
        <is>
          <t>2023-05-12</t>
        </is>
      </c>
      <c r="B10" t="n">
        <v>-0.1569658124800606</v>
      </c>
      <c r="C10" t="n">
        <v>-0.1569658124800606</v>
      </c>
      <c r="D10" t="n">
        <v>-0.3015117828485917</v>
      </c>
      <c r="E10" t="n">
        <v>-0.1569658124800606</v>
      </c>
      <c r="F10" t="n">
        <v>-0.1569658124800606</v>
      </c>
      <c r="G10" t="n">
        <v>-0.1793496481113131</v>
      </c>
      <c r="H10" t="n">
        <v>-0.1793496481113131</v>
      </c>
      <c r="I10" t="n">
        <v>-0.2595200489538301</v>
      </c>
      <c r="J10" t="n">
        <v>-0.1793496481113131</v>
      </c>
      <c r="K10" t="n">
        <v>-0.1793496481113131</v>
      </c>
      <c r="L10" t="n">
        <v>-0.4823193889228491</v>
      </c>
      <c r="M10" t="n">
        <v>-0.4823193889228491</v>
      </c>
      <c r="N10" t="n">
        <v>-0.3517678224748931</v>
      </c>
      <c r="O10" t="n">
        <v>-0.4823193889228491</v>
      </c>
      <c r="P10" t="n">
        <v>-0.4823193889228491</v>
      </c>
      <c r="Q10" t="n">
        <v>-0.3505038208987223</v>
      </c>
    </row>
    <row r="11">
      <c r="A11" t="inlineStr">
        <is>
          <t>2023-05-26</t>
        </is>
      </c>
      <c r="B11" t="n">
        <v>-0.006356146362787002</v>
      </c>
      <c r="C11" t="n">
        <v>-0.006356146362787002</v>
      </c>
      <c r="D11" t="n">
        <v>-0.1466713690209388</v>
      </c>
      <c r="E11" t="n">
        <v>-0.006356146362787002</v>
      </c>
      <c r="F11" t="n">
        <v>-0.006356146362787002</v>
      </c>
      <c r="G11" t="n">
        <v>-0.02406502881896921</v>
      </c>
      <c r="H11" t="n">
        <v>-0.02406502881896921</v>
      </c>
      <c r="I11" t="n">
        <v>-0.1036946634956795</v>
      </c>
      <c r="J11" t="n">
        <v>-0.02406502881896921</v>
      </c>
      <c r="K11" t="n">
        <v>-0.02406502881896921</v>
      </c>
      <c r="L11" t="n">
        <v>-0.3598717085228989</v>
      </c>
      <c r="M11" t="n">
        <v>-0.3598717085228989</v>
      </c>
      <c r="N11" t="n">
        <v>-0.2244696972581945</v>
      </c>
      <c r="O11" t="n">
        <v>-0.3598717085228989</v>
      </c>
      <c r="P11" t="n">
        <v>-0.3598717085228989</v>
      </c>
      <c r="Q11" t="n">
        <v>-0.4846904064255089</v>
      </c>
    </row>
    <row r="12">
      <c r="A12" t="inlineStr">
        <is>
          <t>2023-06-12</t>
        </is>
      </c>
      <c r="B12" t="n">
        <v>-0.04471703845021491</v>
      </c>
      <c r="C12" t="n">
        <v>-0.04471703845021491</v>
      </c>
      <c r="D12" t="n">
        <v>-0.2112614328240695</v>
      </c>
      <c r="E12" t="n">
        <v>-0.04471703845021491</v>
      </c>
      <c r="F12" t="n">
        <v>-0.04471703845021491</v>
      </c>
      <c r="G12" t="n">
        <v>-0.04751625718626488</v>
      </c>
      <c r="H12" t="n">
        <v>-0.04751625718626488</v>
      </c>
      <c r="I12" t="n">
        <v>-0.1687372626892358</v>
      </c>
      <c r="J12" t="n">
        <v>-0.04751625718626488</v>
      </c>
      <c r="K12" t="n">
        <v>-0.04751625718626488</v>
      </c>
      <c r="L12" t="n">
        <v>-0.3321775858196672</v>
      </c>
      <c r="M12" t="n">
        <v>-0.3321775858196672</v>
      </c>
      <c r="N12" t="n">
        <v>-0.2438046450763644</v>
      </c>
      <c r="O12" t="n">
        <v>-0.3321775858196672</v>
      </c>
      <c r="P12" t="n">
        <v>-0.3321775858196672</v>
      </c>
      <c r="Q12" t="n">
        <v>-0.4934532167756287</v>
      </c>
    </row>
    <row r="13">
      <c r="A13" t="inlineStr">
        <is>
          <t>2023-06-27</t>
        </is>
      </c>
      <c r="B13" t="n">
        <v>-0.1785035921868105</v>
      </c>
      <c r="C13" t="n">
        <v>-0.1785035921868105</v>
      </c>
      <c r="D13" t="n">
        <v>-0.3309090312218255</v>
      </c>
      <c r="E13" t="n">
        <v>-0.2059898390495362</v>
      </c>
      <c r="F13" t="n">
        <v>-0.1785035921868105</v>
      </c>
      <c r="G13" t="n">
        <v>-0.2003484707042069</v>
      </c>
      <c r="H13" t="n">
        <v>-0.2003484707042069</v>
      </c>
      <c r="I13" t="n">
        <v>-0.2995912890945196</v>
      </c>
      <c r="J13" t="n">
        <v>-0.2106907119676629</v>
      </c>
      <c r="K13" t="n">
        <v>-0.2003484707042069</v>
      </c>
      <c r="L13" t="n">
        <v>-0.4848877544583378</v>
      </c>
      <c r="M13" t="n">
        <v>-0.4848877544583378</v>
      </c>
      <c r="N13" t="n">
        <v>-0.3769632225681299</v>
      </c>
      <c r="O13" t="n">
        <v>-0.4060428584808649</v>
      </c>
      <c r="P13" t="n">
        <v>-0.4848877544583378</v>
      </c>
      <c r="Q13" t="n">
        <v>-0.3887694523632258</v>
      </c>
    </row>
    <row r="14">
      <c r="A14" t="inlineStr">
        <is>
          <t>2023-07-12</t>
        </is>
      </c>
      <c r="B14" t="n">
        <v>-0.2480302683444764</v>
      </c>
      <c r="C14" t="n">
        <v>-0.2480302683444764</v>
      </c>
      <c r="D14" t="n">
        <v>-0.3965578532370491</v>
      </c>
      <c r="E14" t="n">
        <v>-0.2632598580840192</v>
      </c>
      <c r="F14" t="n">
        <v>-0.2480302683444764</v>
      </c>
      <c r="G14" t="n">
        <v>-0.2613249404718729</v>
      </c>
      <c r="H14" t="n">
        <v>-0.2613249404718729</v>
      </c>
      <c r="I14" t="n">
        <v>-0.3621833333866382</v>
      </c>
      <c r="J14" t="n">
        <v>-0.249015787905649</v>
      </c>
      <c r="K14" t="n">
        <v>-0.2613249404718729</v>
      </c>
      <c r="L14" t="n">
        <v>-0.4156387738929395</v>
      </c>
      <c r="M14" t="n">
        <v>-0.4156387738929395</v>
      </c>
      <c r="N14" t="n">
        <v>-0.3907204383855427</v>
      </c>
      <c r="O14" t="n">
        <v>-0.3328746193184622</v>
      </c>
      <c r="P14" t="n">
        <v>-0.4156387738929395</v>
      </c>
      <c r="Q14" t="n">
        <v>-0.2988610621736579</v>
      </c>
    </row>
    <row r="15">
      <c r="A15" t="inlineStr">
        <is>
          <t>2023-07-26</t>
        </is>
      </c>
      <c r="B15" t="n">
        <v>-0.3440969494318511</v>
      </c>
      <c r="C15" t="n">
        <v>-0.3440969494318511</v>
      </c>
      <c r="D15" t="n">
        <v>-0.500579248583466</v>
      </c>
      <c r="E15" t="n">
        <v>-0.367569160947152</v>
      </c>
      <c r="F15" t="n">
        <v>-0.3440969494318511</v>
      </c>
      <c r="G15" t="n">
        <v>-0.3546479356061489</v>
      </c>
      <c r="H15" t="n">
        <v>-0.3546479356061489</v>
      </c>
      <c r="I15" t="n">
        <v>-0.4599854901613103</v>
      </c>
      <c r="J15" t="n">
        <v>-0.3570662896871059</v>
      </c>
      <c r="K15" t="n">
        <v>-0.3546479356061489</v>
      </c>
      <c r="L15" t="n">
        <v>-0.433650282883467</v>
      </c>
      <c r="M15" t="n">
        <v>-0.433650282883467</v>
      </c>
      <c r="N15" t="n">
        <v>-0.3683046338017401</v>
      </c>
      <c r="O15" t="n">
        <v>-0.3820526752135061</v>
      </c>
      <c r="P15" t="n">
        <v>-0.433650282883467</v>
      </c>
      <c r="Q15" t="n">
        <v>-0.2509385915946467</v>
      </c>
    </row>
    <row r="16">
      <c r="A16" t="inlineStr">
        <is>
          <t>2023-08-09</t>
        </is>
      </c>
      <c r="B16" t="n">
        <v>-0.3418664752292668</v>
      </c>
      <c r="C16" t="n">
        <v>-0.3418664752292668</v>
      </c>
      <c r="D16" t="n">
        <v>-0.5298616183823308</v>
      </c>
      <c r="E16" t="n">
        <v>-0.320113991032869</v>
      </c>
      <c r="F16" t="n">
        <v>-0.3418664752292668</v>
      </c>
      <c r="G16" t="n">
        <v>-0.3602504310082158</v>
      </c>
      <c r="H16" t="n">
        <v>-0.3602504310082158</v>
      </c>
      <c r="I16" t="n">
        <v>-0.4997340451967163</v>
      </c>
      <c r="J16" t="n">
        <v>-0.2867143585440484</v>
      </c>
      <c r="K16" t="n">
        <v>-0.3602504310082158</v>
      </c>
      <c r="L16" t="n">
        <v>-0.470175465664152</v>
      </c>
      <c r="M16" t="n">
        <v>-0.470175465664152</v>
      </c>
      <c r="N16" t="n">
        <v>-0.4712084526540308</v>
      </c>
      <c r="O16" t="n">
        <v>-0.4154271931116879</v>
      </c>
      <c r="P16" t="n">
        <v>-0.470175465664152</v>
      </c>
      <c r="Q16" t="n">
        <v>-0.2224939688005164</v>
      </c>
    </row>
    <row r="17">
      <c r="A17" t="inlineStr">
        <is>
          <t>2023-08-23</t>
        </is>
      </c>
      <c r="B17" t="n">
        <v>-0.2373415672938435</v>
      </c>
      <c r="C17" t="n">
        <v>-0.2373415672938435</v>
      </c>
      <c r="D17" t="n">
        <v>-0.6647408285265113</v>
      </c>
      <c r="E17" t="n">
        <v>-0.2304446700462123</v>
      </c>
      <c r="F17" t="n">
        <v>-0.2373415672938435</v>
      </c>
      <c r="G17" t="n">
        <v>-0.3252891459021952</v>
      </c>
      <c r="H17" t="n">
        <v>-0.3252891459021952</v>
      </c>
      <c r="I17" t="n">
        <v>-0.6399422193373316</v>
      </c>
      <c r="J17" t="n">
        <v>-0.2793337421358624</v>
      </c>
      <c r="K17" t="n">
        <v>-0.3252891459021952</v>
      </c>
      <c r="L17" t="n">
        <v>-0.6327183208142804</v>
      </c>
      <c r="M17" t="n">
        <v>-0.6327183208142804</v>
      </c>
      <c r="N17" t="n">
        <v>-0.5738769480552648</v>
      </c>
      <c r="O17" t="n">
        <v>-0.4468378628405933</v>
      </c>
      <c r="P17" t="n">
        <v>-0.6327183208142804</v>
      </c>
      <c r="Q17" t="n">
        <v>-0.320672991252736</v>
      </c>
    </row>
    <row r="18">
      <c r="A18" t="inlineStr">
        <is>
          <t>2023-09-07</t>
        </is>
      </c>
      <c r="B18" t="n">
        <v>-0.4359072604832372</v>
      </c>
      <c r="C18" t="n">
        <v>-0.4359072604832372</v>
      </c>
      <c r="D18" t="n">
        <v>-0.4919596147234698</v>
      </c>
      <c r="E18" t="n">
        <v>-0.4198489174268427</v>
      </c>
      <c r="F18" t="n">
        <v>-0.4359072604832372</v>
      </c>
      <c r="G18" t="n">
        <v>-0.5333503471519139</v>
      </c>
      <c r="H18" t="n">
        <v>-0.5333503471519139</v>
      </c>
      <c r="I18" t="n">
        <v>-0.4835348821705607</v>
      </c>
      <c r="J18" t="n">
        <v>-0.4639348385743992</v>
      </c>
      <c r="K18" t="n">
        <v>-0.5333503471519139</v>
      </c>
      <c r="L18" t="n">
        <v>-0.8066334803350501</v>
      </c>
      <c r="M18" t="n">
        <v>-0.8066334803350501</v>
      </c>
      <c r="N18" t="n">
        <v>-0.4245281369748697</v>
      </c>
      <c r="O18" t="n">
        <v>-0.6046432254388263</v>
      </c>
      <c r="P18" t="n">
        <v>-0.8066334803350501</v>
      </c>
      <c r="Q18" t="n">
        <v>-0.1688619014239535</v>
      </c>
    </row>
    <row r="19">
      <c r="A19" t="inlineStr">
        <is>
          <t>2023-09-21</t>
        </is>
      </c>
      <c r="B19" t="n">
        <v>-0.4149551847448753</v>
      </c>
      <c r="C19" t="n">
        <v>-0.4149551847448753</v>
      </c>
      <c r="D19" t="n">
        <v>-0.4732408493066477</v>
      </c>
      <c r="E19" t="n">
        <v>-0.2755190535915498</v>
      </c>
      <c r="F19" t="n">
        <v>-0.4149551847448753</v>
      </c>
      <c r="G19" t="n">
        <v>-0.487858638135439</v>
      </c>
      <c r="H19" t="n">
        <v>-0.487858638135439</v>
      </c>
      <c r="I19" t="n">
        <v>-0.4496101532550058</v>
      </c>
      <c r="J19" t="n">
        <v>-0.2645992096006229</v>
      </c>
      <c r="K19" t="n">
        <v>-0.487858638135439</v>
      </c>
      <c r="L19" t="n">
        <v>-0.7278237038088886</v>
      </c>
      <c r="M19" t="n">
        <v>-0.7278237038088886</v>
      </c>
      <c r="N19" t="n">
        <v>-0.334915998596848</v>
      </c>
      <c r="O19" t="n">
        <v>-0.5158051983115723</v>
      </c>
      <c r="P19" t="n">
        <v>-0.7278237038088886</v>
      </c>
      <c r="Q19" t="n">
        <v>-0.1091492230482486</v>
      </c>
    </row>
    <row r="20">
      <c r="A20" t="inlineStr">
        <is>
          <t>2023-10-05</t>
        </is>
      </c>
      <c r="B20" t="n">
        <v>-0.4015991279131171</v>
      </c>
      <c r="C20" t="n">
        <v>-0.4015991279131171</v>
      </c>
      <c r="D20" t="n">
        <v>-0.5579308549948951</v>
      </c>
      <c r="E20" t="n">
        <v>-0.3598745705132531</v>
      </c>
      <c r="F20" t="n">
        <v>-0.4015991279131171</v>
      </c>
      <c r="G20" t="n">
        <v>-0.4506782557567515</v>
      </c>
      <c r="H20" t="n">
        <v>-0.4506782557567515</v>
      </c>
      <c r="I20" t="n">
        <v>-0.5535292079251477</v>
      </c>
      <c r="J20" t="n">
        <v>-0.3545158474975004</v>
      </c>
      <c r="K20" t="n">
        <v>-0.4506782557567515</v>
      </c>
      <c r="L20" t="n">
        <v>-0.7889975245666779</v>
      </c>
      <c r="M20" t="n">
        <v>-0.7889975245666779</v>
      </c>
      <c r="N20" t="n">
        <v>-0.4486074942862077</v>
      </c>
      <c r="O20" t="n">
        <v>-0.6647232330868235</v>
      </c>
      <c r="P20" t="n">
        <v>-0.7889975245666779</v>
      </c>
      <c r="Q20" t="n">
        <v>-0.1349790510650287</v>
      </c>
    </row>
    <row r="21">
      <c r="A21" t="inlineStr">
        <is>
          <t>2023-10-19</t>
        </is>
      </c>
      <c r="B21" t="n">
        <v>-0.3327782179222371</v>
      </c>
      <c r="C21" t="n">
        <v>-0.3327782179222371</v>
      </c>
      <c r="D21" t="n">
        <v>-0.5901067968815396</v>
      </c>
      <c r="E21" t="n">
        <v>-0.4194775582953242</v>
      </c>
      <c r="F21" t="n">
        <v>-0.3327782179222371</v>
      </c>
      <c r="G21" t="n">
        <v>-0.3926477663008667</v>
      </c>
      <c r="H21" t="n">
        <v>-0.3926477663008667</v>
      </c>
      <c r="I21" t="n">
        <v>-0.5685857863165055</v>
      </c>
      <c r="J21" t="n">
        <v>-0.4085863344173696</v>
      </c>
      <c r="K21" t="n">
        <v>-0.3926477663008667</v>
      </c>
      <c r="L21" t="n">
        <v>-0.7791226437243099</v>
      </c>
      <c r="M21" t="n">
        <v>-0.7791226437243099</v>
      </c>
      <c r="N21" t="n">
        <v>-0.4491207531976182</v>
      </c>
      <c r="O21" t="n">
        <v>-0.7192692106630117</v>
      </c>
      <c r="P21" t="n">
        <v>-0.7791226437243099</v>
      </c>
      <c r="Q21" t="n">
        <v>-0.1733442371447823</v>
      </c>
    </row>
    <row r="22">
      <c r="A22" t="inlineStr">
        <is>
          <t>2023-11-02</t>
        </is>
      </c>
      <c r="B22" t="n">
        <v>-0.2756888653338931</v>
      </c>
      <c r="C22" t="n">
        <v>-0.2756888653338931</v>
      </c>
      <c r="D22" t="n">
        <v>-0.6129373868534783</v>
      </c>
      <c r="E22" t="n">
        <v>-0.4606445735754446</v>
      </c>
      <c r="F22" t="n">
        <v>-0.2756888653338931</v>
      </c>
      <c r="G22" t="n">
        <v>-0.3129021839218441</v>
      </c>
      <c r="H22" t="n">
        <v>-0.3129021839218441</v>
      </c>
      <c r="I22" t="n">
        <v>-0.5919796067594454</v>
      </c>
      <c r="J22" t="n">
        <v>-0.4489839171351598</v>
      </c>
      <c r="K22" t="n">
        <v>-0.3129021839218441</v>
      </c>
      <c r="L22" t="n">
        <v>-0.7878390679051549</v>
      </c>
      <c r="M22" t="n">
        <v>-0.7878390679051549</v>
      </c>
      <c r="N22" t="n">
        <v>-0.5035734575363452</v>
      </c>
      <c r="O22" t="n">
        <v>-0.8333812961871424</v>
      </c>
      <c r="P22" t="n">
        <v>-0.7878390679051549</v>
      </c>
      <c r="Q22" t="n">
        <v>-0.2228252648619862</v>
      </c>
    </row>
    <row r="23">
      <c r="A23" t="inlineStr">
        <is>
          <t>2023-11-16</t>
        </is>
      </c>
      <c r="B23" t="n">
        <v>-0.2600525684188311</v>
      </c>
      <c r="C23" t="n">
        <v>-0.2600525684188311</v>
      </c>
      <c r="D23" t="n">
        <v>-0.7241043249088571</v>
      </c>
      <c r="E23" t="n">
        <v>-0.5331123975786096</v>
      </c>
      <c r="F23" t="n">
        <v>-0.310305444435277</v>
      </c>
      <c r="G23" t="n">
        <v>-0.3140690662819902</v>
      </c>
      <c r="H23" t="n">
        <v>-0.3140690662819902</v>
      </c>
      <c r="I23" t="n">
        <v>-0.682985608982667</v>
      </c>
      <c r="J23" t="n">
        <v>-0.482896174318251</v>
      </c>
      <c r="K23" t="n">
        <v>-0.3657365978419609</v>
      </c>
      <c r="L23" t="n">
        <v>-0.7346862563233876</v>
      </c>
      <c r="M23" t="n">
        <v>-0.7346862563233876</v>
      </c>
      <c r="N23" t="n">
        <v>-0.4680699009165819</v>
      </c>
      <c r="O23" t="n">
        <v>-0.7576808461721252</v>
      </c>
      <c r="P23" t="n">
        <v>-0.7966656665971567</v>
      </c>
      <c r="Q23" t="n">
        <v>-0.1801471271546676</v>
      </c>
    </row>
    <row r="24">
      <c r="A24" t="inlineStr">
        <is>
          <t>2023-12-01</t>
        </is>
      </c>
      <c r="B24" t="n">
        <v>-0.3051111857016212</v>
      </c>
      <c r="C24" t="n">
        <v>-0.3051111857016212</v>
      </c>
      <c r="D24" t="n">
        <v>-0.8517275661718444</v>
      </c>
      <c r="E24" t="n">
        <v>-0.6691210613979706</v>
      </c>
      <c r="F24" t="n">
        <v>-0.4199812898770307</v>
      </c>
      <c r="G24" t="n">
        <v>-0.3910763775202926</v>
      </c>
      <c r="H24" t="n">
        <v>-0.3910763775202926</v>
      </c>
      <c r="I24" t="n">
        <v>-0.7873592613819603</v>
      </c>
      <c r="J24" t="n">
        <v>-0.5332627611478932</v>
      </c>
      <c r="K24" t="n">
        <v>-0.5077288625554042</v>
      </c>
      <c r="L24" t="n">
        <v>-0.7926646122057175</v>
      </c>
      <c r="M24" t="n">
        <v>-0.7926646122057175</v>
      </c>
      <c r="N24" t="n">
        <v>-0.5186738404057489</v>
      </c>
      <c r="O24" t="n">
        <v>-0.7218521298965485</v>
      </c>
      <c r="P24" t="n">
        <v>-0.8916753155361173</v>
      </c>
      <c r="Q24" t="n">
        <v>-0.1859739426011972</v>
      </c>
    </row>
    <row r="25">
      <c r="A25" t="inlineStr">
        <is>
          <t>2023-12-15</t>
        </is>
      </c>
      <c r="B25" t="n">
        <v>-0.4996377062360151</v>
      </c>
      <c r="C25" t="n">
        <v>-0.4996377062360151</v>
      </c>
      <c r="D25" t="n">
        <v>-1.033326221215237</v>
      </c>
      <c r="E25" t="n">
        <v>-0.7153015387905653</v>
      </c>
      <c r="F25" t="n">
        <v>-0.6125840007830847</v>
      </c>
      <c r="G25" t="n">
        <v>-0.5816141280628442</v>
      </c>
      <c r="H25" t="n">
        <v>-0.5816141280628442</v>
      </c>
      <c r="I25" t="n">
        <v>-0.971770511686185</v>
      </c>
      <c r="J25" t="n">
        <v>-0.5842337603700644</v>
      </c>
      <c r="K25" t="n">
        <v>-0.6927646321767112</v>
      </c>
      <c r="L25" t="n">
        <v>-0.9680044451678029</v>
      </c>
      <c r="M25" t="n">
        <v>-0.9680044451678029</v>
      </c>
      <c r="N25" t="n">
        <v>-0.7022308467529682</v>
      </c>
      <c r="O25" t="n">
        <v>-0.8791970337182421</v>
      </c>
      <c r="P25" t="n">
        <v>-1.067582514075696</v>
      </c>
      <c r="Q25" t="n">
        <v>-0.03741617315594795</v>
      </c>
      <c r="R25" t="n">
        <v>0.173673445069994</v>
      </c>
      <c r="X25" t="n">
        <v>0.1452804322514757</v>
      </c>
      <c r="Y25" t="n">
        <v>-0.1235713419363842</v>
      </c>
      <c r="Z25" t="n">
        <v>-0.0723736957760075</v>
      </c>
    </row>
    <row r="26">
      <c r="A26" t="inlineStr">
        <is>
          <t>2024-01-02</t>
        </is>
      </c>
      <c r="B26" t="n">
        <v>-0.5596485200743107</v>
      </c>
      <c r="C26" t="n">
        <v>-0.5596485200743107</v>
      </c>
      <c r="D26" t="n">
        <v>-1.109917063231972</v>
      </c>
      <c r="E26" t="n">
        <v>-0.6712256843898441</v>
      </c>
      <c r="F26" t="n">
        <v>-0.6062571846356761</v>
      </c>
      <c r="G26" t="n">
        <v>-0.5671097017905534</v>
      </c>
      <c r="H26" t="n">
        <v>-0.5671097017905534</v>
      </c>
      <c r="I26" t="n">
        <v>-1.018371150639394</v>
      </c>
      <c r="J26" t="n">
        <v>-0.5749757579537367</v>
      </c>
      <c r="K26" t="n">
        <v>-0.6451908440220036</v>
      </c>
      <c r="L26" t="n">
        <v>-1.102997771055618</v>
      </c>
      <c r="M26" t="n">
        <v>-1.102997771055618</v>
      </c>
      <c r="N26" t="n">
        <v>-0.8751247142087697</v>
      </c>
      <c r="O26" t="n">
        <v>-1.027215772577892</v>
      </c>
      <c r="P26" t="n">
        <v>-1.212247548168414</v>
      </c>
      <c r="Q26" t="n">
        <v>0.1555073733094252</v>
      </c>
      <c r="R26" t="n">
        <v>0.3891171326667694</v>
      </c>
      <c r="S26" t="n">
        <v>0.01657048369529897</v>
      </c>
      <c r="T26" t="n">
        <v>0.01657048369529897</v>
      </c>
      <c r="U26" t="n">
        <v>0.01657048369529897</v>
      </c>
      <c r="V26" t="n">
        <v>0.01657048369529897</v>
      </c>
      <c r="W26" t="n">
        <v>0.01657048369529897</v>
      </c>
      <c r="X26" t="n">
        <v>0.3569623260695842</v>
      </c>
      <c r="Y26" t="n">
        <v>-0.09055844704368821</v>
      </c>
      <c r="Z26" t="n">
        <v>-0.1617458060810337</v>
      </c>
    </row>
    <row r="27">
      <c r="A27" t="inlineStr">
        <is>
          <t>2024-01-17</t>
        </is>
      </c>
      <c r="B27" t="n">
        <v>-0.3191482280355271</v>
      </c>
      <c r="C27" t="n">
        <v>-0.3191482280355271</v>
      </c>
      <c r="D27" t="n">
        <v>-0.9166709877422308</v>
      </c>
      <c r="E27" t="n">
        <v>-0.456728223051018</v>
      </c>
      <c r="F27" t="n">
        <v>-0.3604368181865224</v>
      </c>
      <c r="G27" t="n">
        <v>-0.3296646002951878</v>
      </c>
      <c r="H27" t="n">
        <v>-0.3296646002951878</v>
      </c>
      <c r="I27" t="n">
        <v>-0.8121351459658448</v>
      </c>
      <c r="J27" t="n">
        <v>-0.3383363869397774</v>
      </c>
      <c r="K27" t="n">
        <v>-0.3987990802870199</v>
      </c>
      <c r="L27" t="n">
        <v>-0.8626986964977854</v>
      </c>
      <c r="M27" t="n">
        <v>-0.8626986964977854</v>
      </c>
      <c r="N27" t="n">
        <v>-0.6629044127915824</v>
      </c>
      <c r="O27" t="n">
        <v>-0.7656508577488375</v>
      </c>
      <c r="P27" t="n">
        <v>-0.9550890433468876</v>
      </c>
      <c r="Q27" t="n">
        <v>0.2984457269810625</v>
      </c>
      <c r="R27" t="n">
        <v>0.3814060212207145</v>
      </c>
      <c r="S27" t="n">
        <v>-0.00745971851087451</v>
      </c>
      <c r="T27" t="n">
        <v>-0.00745971851087451</v>
      </c>
      <c r="U27" t="n">
        <v>-0.00745971851087451</v>
      </c>
      <c r="V27" t="n">
        <v>-0.00745971851087451</v>
      </c>
      <c r="W27" t="n">
        <v>-0.00745971851087451</v>
      </c>
      <c r="X27" t="n">
        <v>0.5836118101908085</v>
      </c>
      <c r="Y27" t="n">
        <v>-0.04828913652817152</v>
      </c>
      <c r="Z27" t="n">
        <v>-0.05160070761604138</v>
      </c>
    </row>
    <row r="28">
      <c r="A28" t="inlineStr">
        <is>
          <t>2024-01-31</t>
        </is>
      </c>
      <c r="B28" t="n">
        <v>-0.03477684580936735</v>
      </c>
      <c r="C28" t="n">
        <v>-0.03477684580936735</v>
      </c>
      <c r="D28" t="n">
        <v>-0.6996069121796484</v>
      </c>
      <c r="E28" t="n">
        <v>-0.1815920811694443</v>
      </c>
      <c r="F28" t="n">
        <v>-0.0798677849182034</v>
      </c>
      <c r="G28" t="n">
        <v>-0.04384748729427412</v>
      </c>
      <c r="H28" t="n">
        <v>-0.04384748729427412</v>
      </c>
      <c r="I28" t="n">
        <v>-0.6017814350356658</v>
      </c>
      <c r="J28" t="n">
        <v>-0.07219890366907927</v>
      </c>
      <c r="K28" t="n">
        <v>-0.1198420986807561</v>
      </c>
      <c r="L28" t="n">
        <v>-0.5815009153918037</v>
      </c>
      <c r="M28" t="n">
        <v>-0.5815009153918037</v>
      </c>
      <c r="N28" t="n">
        <v>-0.4468831896327539</v>
      </c>
      <c r="O28" t="n">
        <v>-0.5158739238419506</v>
      </c>
      <c r="P28" t="n">
        <v>-0.6848097110532596</v>
      </c>
      <c r="Q28" t="n">
        <v>0.4793016597458225</v>
      </c>
      <c r="R28" t="n">
        <v>0.624081379342238</v>
      </c>
      <c r="S28" t="n">
        <v>0.1902898879478628</v>
      </c>
      <c r="T28" t="n">
        <v>0.1902898879478628</v>
      </c>
      <c r="U28" t="n">
        <v>0.1902898879478628</v>
      </c>
      <c r="V28" t="n">
        <v>0.1902898879478628</v>
      </c>
      <c r="W28" t="n">
        <v>0.1902898879478628</v>
      </c>
      <c r="X28" t="n">
        <v>0.8265352932914684</v>
      </c>
      <c r="Y28" t="n">
        <v>-0.07179463992719799</v>
      </c>
      <c r="Z28" t="n">
        <v>0.01206519913843609</v>
      </c>
    </row>
    <row r="29">
      <c r="A29" t="inlineStr">
        <is>
          <t>2024-02-14</t>
        </is>
      </c>
      <c r="B29" t="n">
        <v>0.1341634875089747</v>
      </c>
      <c r="C29" t="n">
        <v>0.1341634875089747</v>
      </c>
      <c r="D29" t="n">
        <v>-0.6027612121582013</v>
      </c>
      <c r="E29" t="n">
        <v>-0.05272157913359077</v>
      </c>
      <c r="F29" t="n">
        <v>0.07864006413311234</v>
      </c>
      <c r="G29" t="n">
        <v>0.1151036083940961</v>
      </c>
      <c r="H29" t="n">
        <v>0.1151036083940961</v>
      </c>
      <c r="I29" t="n">
        <v>-0.50952402988816</v>
      </c>
      <c r="J29" t="n">
        <v>0.0557663828297226</v>
      </c>
      <c r="K29" t="n">
        <v>0.03298644666499792</v>
      </c>
      <c r="L29" t="n">
        <v>-0.4287484381583319</v>
      </c>
      <c r="M29" t="n">
        <v>-0.4287484381583319</v>
      </c>
      <c r="N29" t="n">
        <v>-0.3814007447926701</v>
      </c>
      <c r="O29" t="n">
        <v>-0.3864986088585472</v>
      </c>
      <c r="P29" t="n">
        <v>-0.5240990578907734</v>
      </c>
      <c r="Q29" t="n">
        <v>0.456148693397189</v>
      </c>
      <c r="R29" t="n">
        <v>0.6591691341574311</v>
      </c>
      <c r="S29" t="n">
        <v>0.2725466821879582</v>
      </c>
      <c r="T29" t="n">
        <v>0.2725466821879582</v>
      </c>
      <c r="U29" t="n">
        <v>0.2725466821879582</v>
      </c>
      <c r="V29" t="n">
        <v>0.2725466821879582</v>
      </c>
      <c r="W29" t="n">
        <v>0.2725466821879582</v>
      </c>
      <c r="X29" t="n">
        <v>0.8866110884402939</v>
      </c>
      <c r="Y29" t="n">
        <v>0.06596181553470228</v>
      </c>
      <c r="Z29" t="n">
        <v>-0.1364534238242139</v>
      </c>
    </row>
    <row r="30">
      <c r="A30" t="inlineStr">
        <is>
          <t>2024-02-29</t>
        </is>
      </c>
      <c r="B30" t="n">
        <v>0.1648079996048386</v>
      </c>
      <c r="C30" t="n">
        <v>0.1648079996048386</v>
      </c>
      <c r="D30" t="n">
        <v>-0.5303780206248371</v>
      </c>
      <c r="E30" t="n">
        <v>-0.003400263591048613</v>
      </c>
      <c r="F30" t="n">
        <v>0.1149044455033311</v>
      </c>
      <c r="G30" t="n">
        <v>0.1486753401598941</v>
      </c>
      <c r="H30" t="n">
        <v>0.1486753401598941</v>
      </c>
      <c r="I30" t="n">
        <v>-0.4460454318996878</v>
      </c>
      <c r="J30" t="n">
        <v>0.09875985639898946</v>
      </c>
      <c r="K30" t="n">
        <v>0.06841498388416639</v>
      </c>
      <c r="L30" t="n">
        <v>-0.3875545059091186</v>
      </c>
      <c r="M30" t="n">
        <v>-0.3875545059091186</v>
      </c>
      <c r="N30" t="n">
        <v>-0.2945806838332772</v>
      </c>
      <c r="O30" t="n">
        <v>-0.3437072955237382</v>
      </c>
      <c r="P30" t="n">
        <v>-0.4909016007742837</v>
      </c>
      <c r="Q30" t="n">
        <v>0.5729634248901504</v>
      </c>
      <c r="R30" t="n">
        <v>0.7799155814060397</v>
      </c>
      <c r="S30" t="n">
        <v>0.3058421410649999</v>
      </c>
      <c r="T30" t="n">
        <v>0.3058421410649999</v>
      </c>
      <c r="U30" t="n">
        <v>0.3058421410649999</v>
      </c>
      <c r="V30" t="n">
        <v>0.3058421410649999</v>
      </c>
      <c r="W30" t="n">
        <v>0.3058421410649999</v>
      </c>
      <c r="X30" t="n">
        <v>1.000286968523477</v>
      </c>
      <c r="Y30" t="n">
        <v>0.1031552847138366</v>
      </c>
      <c r="Z30" t="n">
        <v>-0.1252011173155333</v>
      </c>
    </row>
    <row r="31">
      <c r="A31" t="inlineStr">
        <is>
          <t>2024-03-14</t>
        </is>
      </c>
      <c r="B31" t="n">
        <v>0.3591328660945017</v>
      </c>
      <c r="C31" t="n">
        <v>0.3591328660945017</v>
      </c>
      <c r="D31" t="n">
        <v>-0.3139287993879516</v>
      </c>
      <c r="E31" t="n">
        <v>0.2082151635729672</v>
      </c>
      <c r="F31" t="n">
        <v>0.3246590007452174</v>
      </c>
      <c r="G31" t="n">
        <v>0.3495927354977524</v>
      </c>
      <c r="H31" t="n">
        <v>0.3495927354977524</v>
      </c>
      <c r="I31" t="n">
        <v>-0.2306672126914635</v>
      </c>
      <c r="J31" t="n">
        <v>0.3140566603416614</v>
      </c>
      <c r="K31" t="n">
        <v>0.2809971372991639</v>
      </c>
      <c r="L31" t="n">
        <v>-0.1846790988738385</v>
      </c>
      <c r="M31" t="n">
        <v>-0.1846790988738385</v>
      </c>
      <c r="N31" t="n">
        <v>-0.09594828490242488</v>
      </c>
      <c r="O31" t="n">
        <v>-0.1601583261951373</v>
      </c>
      <c r="P31" t="n">
        <v>-0.2848045137648993</v>
      </c>
      <c r="Q31" t="n">
        <v>0.8287251398886267</v>
      </c>
      <c r="R31" t="n">
        <v>1.013000835149045</v>
      </c>
      <c r="S31" t="n">
        <v>0.5288046991942945</v>
      </c>
      <c r="T31" t="n">
        <v>0.5288046991942945</v>
      </c>
      <c r="U31" t="n">
        <v>0.5187727470810222</v>
      </c>
      <c r="V31" t="n">
        <v>0.5288046991942945</v>
      </c>
      <c r="W31" t="n">
        <v>0.5288046991942945</v>
      </c>
      <c r="X31" t="n">
        <v>1.182114013733829</v>
      </c>
      <c r="Y31" t="n">
        <v>0.1059156824083772</v>
      </c>
      <c r="Z31" t="n">
        <v>-0.248843189509822</v>
      </c>
    </row>
    <row r="32">
      <c r="A32" t="inlineStr">
        <is>
          <t>2024-03-28</t>
        </is>
      </c>
      <c r="B32" t="n">
        <v>0.3840259641380839</v>
      </c>
      <c r="C32" t="n">
        <v>0.3840259641380839</v>
      </c>
      <c r="D32" t="n">
        <v>-0.2786274034036708</v>
      </c>
      <c r="E32" t="n">
        <v>0.2777163311160362</v>
      </c>
      <c r="F32" t="n">
        <v>0.4244512840922688</v>
      </c>
      <c r="G32" t="n">
        <v>0.3871447491966038</v>
      </c>
      <c r="H32" t="n">
        <v>0.3871447491966038</v>
      </c>
      <c r="I32" t="n">
        <v>-0.2214267073982663</v>
      </c>
      <c r="J32" t="n">
        <v>0.3707430829483702</v>
      </c>
      <c r="K32" t="n">
        <v>0.3711980546164068</v>
      </c>
      <c r="L32" t="n">
        <v>-0.1634726776998391</v>
      </c>
      <c r="M32" t="n">
        <v>-0.1634726776998391</v>
      </c>
      <c r="N32" t="n">
        <v>-0.1461898424857126</v>
      </c>
      <c r="O32" t="n">
        <v>-0.1759531797760424</v>
      </c>
      <c r="P32" t="n">
        <v>-0.2528184291805195</v>
      </c>
      <c r="Q32" t="n">
        <v>1.048506680823052</v>
      </c>
      <c r="R32" t="n">
        <v>1.184442810473849</v>
      </c>
      <c r="S32" t="n">
        <v>0.6203522359441535</v>
      </c>
      <c r="T32" t="n">
        <v>0.6203522359441535</v>
      </c>
      <c r="U32" t="n">
        <v>0.5310896680451702</v>
      </c>
      <c r="V32" t="n">
        <v>0.6203522359441535</v>
      </c>
      <c r="W32" t="n">
        <v>0.6203522359441535</v>
      </c>
      <c r="X32" t="n">
        <v>1.422630502391935</v>
      </c>
      <c r="Y32" t="n">
        <v>0.1845882959274175</v>
      </c>
      <c r="Z32" t="n">
        <v>-0.04156871293686507</v>
      </c>
    </row>
    <row r="33">
      <c r="A33" t="inlineStr">
        <is>
          <t>2024-04-12</t>
        </is>
      </c>
      <c r="B33" t="n">
        <v>0.1405037154625151</v>
      </c>
      <c r="C33" t="n">
        <v>0.1405037154625151</v>
      </c>
      <c r="D33" t="n">
        <v>-0.5277907984326347</v>
      </c>
      <c r="E33" t="n">
        <v>0.04714647635554939</v>
      </c>
      <c r="F33" t="n">
        <v>0.180114311544962</v>
      </c>
      <c r="G33" t="n">
        <v>0.1433096238396805</v>
      </c>
      <c r="H33" t="n">
        <v>0.1433096238396805</v>
      </c>
      <c r="I33" t="n">
        <v>-0.4686464330568291</v>
      </c>
      <c r="J33" t="n">
        <v>0.1475565853051024</v>
      </c>
      <c r="K33" t="n">
        <v>0.134475729359487</v>
      </c>
      <c r="L33" t="n">
        <v>-0.4063216083988224</v>
      </c>
      <c r="M33" t="n">
        <v>-0.4063216083988224</v>
      </c>
      <c r="N33" t="n">
        <v>-0.3974891817012679</v>
      </c>
      <c r="O33" t="n">
        <v>-0.4046872657789127</v>
      </c>
      <c r="P33" t="n">
        <v>-0.4830859297392943</v>
      </c>
      <c r="Q33" t="n">
        <v>0.847525354835213</v>
      </c>
      <c r="R33" t="n">
        <v>1.061195863734741</v>
      </c>
      <c r="S33" t="n">
        <v>0.3843876599347968</v>
      </c>
      <c r="T33" t="n">
        <v>0.3843876599347968</v>
      </c>
      <c r="U33" t="n">
        <v>0.2814052472713362</v>
      </c>
      <c r="V33" t="n">
        <v>0.3843876599347968</v>
      </c>
      <c r="W33" t="n">
        <v>0.3843876599347968</v>
      </c>
      <c r="X33" t="n">
        <v>1.228574213770063</v>
      </c>
      <c r="Y33" t="n">
        <v>0.312976874149279</v>
      </c>
      <c r="Z33" t="n">
        <v>-0.1607609617384064</v>
      </c>
    </row>
    <row r="34">
      <c r="A34" t="inlineStr">
        <is>
          <t>2024-04-26</t>
        </is>
      </c>
      <c r="B34" t="n">
        <v>0.04627590850301644</v>
      </c>
      <c r="C34" t="n">
        <v>0.04627590850301644</v>
      </c>
      <c r="D34" t="n">
        <v>-0.5249791942846522</v>
      </c>
      <c r="E34" t="n">
        <v>0.008299573183512161</v>
      </c>
      <c r="F34" t="n">
        <v>0.1135811694318122</v>
      </c>
      <c r="G34" t="n">
        <v>0.05556154107438509</v>
      </c>
      <c r="H34" t="n">
        <v>0.05556154107438509</v>
      </c>
      <c r="I34" t="n">
        <v>-0.4735311893901551</v>
      </c>
      <c r="J34" t="n">
        <v>0.1124598887658397</v>
      </c>
      <c r="K34" t="n">
        <v>0.07207871494752392</v>
      </c>
      <c r="L34" t="n">
        <v>-0.4813878361014358</v>
      </c>
      <c r="M34" t="n">
        <v>-0.4813878361014358</v>
      </c>
      <c r="N34" t="n">
        <v>-0.397710694225203</v>
      </c>
      <c r="O34" t="n">
        <v>-0.4264514267096077</v>
      </c>
      <c r="P34" t="n">
        <v>-0.5441292761593195</v>
      </c>
      <c r="Q34" t="n">
        <v>0.8437632790528464</v>
      </c>
      <c r="R34" t="n">
        <v>1.023189443555748</v>
      </c>
      <c r="S34" t="n">
        <v>0.3272967294735493</v>
      </c>
      <c r="T34" t="n">
        <v>0.3272967294735493</v>
      </c>
      <c r="U34" t="n">
        <v>0.2740855518847208</v>
      </c>
      <c r="V34" t="n">
        <v>0.3272967294735493</v>
      </c>
      <c r="W34" t="n">
        <v>0.3272967294735493</v>
      </c>
      <c r="X34" t="n">
        <v>1.224024853288519</v>
      </c>
      <c r="Y34" t="n">
        <v>0.4107998578244078</v>
      </c>
      <c r="Z34" t="n">
        <v>-0.2211295303496139</v>
      </c>
    </row>
    <row r="35">
      <c r="A35" t="inlineStr">
        <is>
          <t>2024-05-10</t>
        </is>
      </c>
      <c r="B35" t="n">
        <v>0.1571110146421882</v>
      </c>
      <c r="C35" t="n">
        <v>0.1571110146421882</v>
      </c>
      <c r="D35" t="n">
        <v>-0.3610722021020547</v>
      </c>
      <c r="E35" t="n">
        <v>0.1675773068228175</v>
      </c>
      <c r="F35" t="n">
        <v>0.2605917083089907</v>
      </c>
      <c r="G35" t="n">
        <v>0.1778544035028877</v>
      </c>
      <c r="H35" t="n">
        <v>0.1778544035028877</v>
      </c>
      <c r="I35" t="n">
        <v>-0.3143057960643453</v>
      </c>
      <c r="J35" t="n">
        <v>0.272565898337035</v>
      </c>
      <c r="K35" t="n">
        <v>0.218753563539929</v>
      </c>
      <c r="L35" t="n">
        <v>-0.3721120461825244</v>
      </c>
      <c r="M35" t="n">
        <v>-0.3721120461825244</v>
      </c>
      <c r="N35" t="n">
        <v>-0.2594361204106282</v>
      </c>
      <c r="O35" t="n">
        <v>-0.294876352301962</v>
      </c>
      <c r="P35" t="n">
        <v>-0.4420639025538624</v>
      </c>
      <c r="Q35" t="n">
        <v>1.03578690594604</v>
      </c>
      <c r="R35" t="n">
        <v>1.228524059512913</v>
      </c>
      <c r="S35" t="n">
        <v>0.4858464324870898</v>
      </c>
      <c r="T35" t="n">
        <v>0.4858464324870898</v>
      </c>
      <c r="U35" t="n">
        <v>0.4189277599353011</v>
      </c>
      <c r="V35" t="n">
        <v>0.4858464324870898</v>
      </c>
      <c r="W35" t="n">
        <v>0.4858464324870898</v>
      </c>
      <c r="X35" t="n">
        <v>1.394420937728013</v>
      </c>
      <c r="Y35" t="n">
        <v>0.4428408640279827</v>
      </c>
      <c r="Z35" t="n">
        <v>-0.2561084555336473</v>
      </c>
    </row>
    <row r="36">
      <c r="A36" t="inlineStr">
        <is>
          <t>2024-05-24</t>
        </is>
      </c>
      <c r="B36" t="n">
        <v>0.05149385308649883</v>
      </c>
      <c r="C36" t="n">
        <v>0.05149385308649883</v>
      </c>
      <c r="D36" t="n">
        <v>-0.4556689495450997</v>
      </c>
      <c r="E36" t="n">
        <v>0.04455688870375937</v>
      </c>
      <c r="F36" t="n">
        <v>0.1390821355328654</v>
      </c>
      <c r="G36" t="n">
        <v>0.06555378030578615</v>
      </c>
      <c r="H36" t="n">
        <v>0.06555378030578615</v>
      </c>
      <c r="I36" t="n">
        <v>-0.400375118280438</v>
      </c>
      <c r="J36" t="n">
        <v>0.1445857208182959</v>
      </c>
      <c r="K36" t="n">
        <v>0.08914472755659913</v>
      </c>
      <c r="L36" t="n">
        <v>-0.4809478840344979</v>
      </c>
      <c r="M36" t="n">
        <v>-0.4809478840344979</v>
      </c>
      <c r="N36" t="n">
        <v>-0.3743762338139667</v>
      </c>
      <c r="O36" t="n">
        <v>-0.4115589995602469</v>
      </c>
      <c r="P36" t="n">
        <v>-0.5630088656331144</v>
      </c>
      <c r="Q36" t="n">
        <v>0.9017967952268351</v>
      </c>
      <c r="R36" t="n">
        <v>1.116198388343411</v>
      </c>
      <c r="S36" t="n">
        <v>0.3674340652115125</v>
      </c>
      <c r="T36" t="n">
        <v>0.3674340652115125</v>
      </c>
      <c r="U36" t="n">
        <v>0.3496227397194502</v>
      </c>
      <c r="V36" t="n">
        <v>0.3636227556099588</v>
      </c>
      <c r="W36" t="n">
        <v>0.3674340652115125</v>
      </c>
      <c r="X36" t="n">
        <v>1.330838692190049</v>
      </c>
      <c r="Y36" t="n">
        <v>0.3371035193373704</v>
      </c>
      <c r="Z36" t="n">
        <v>-0.332029838563074</v>
      </c>
    </row>
    <row r="37">
      <c r="A37" t="inlineStr">
        <is>
          <t>2024-06-10</t>
        </is>
      </c>
      <c r="B37" t="n">
        <v>-0.06846280918963822</v>
      </c>
      <c r="C37" t="n">
        <v>-0.06846280918963822</v>
      </c>
      <c r="D37" t="n">
        <v>-0.4861920285902572</v>
      </c>
      <c r="E37" t="n">
        <v>-0.07145981711832529</v>
      </c>
      <c r="F37" t="n">
        <v>0.0155878603319074</v>
      </c>
      <c r="G37" t="n">
        <v>-0.0523020058466076</v>
      </c>
      <c r="H37" t="n">
        <v>-0.0523020058466076</v>
      </c>
      <c r="I37" t="n">
        <v>-0.377494362636409</v>
      </c>
      <c r="J37" t="n">
        <v>0.03768901646022062</v>
      </c>
      <c r="K37" t="n">
        <v>-0.0250939209217744</v>
      </c>
      <c r="L37" t="n">
        <v>-0.5851693602002598</v>
      </c>
      <c r="M37" t="n">
        <v>-0.5851693602002598</v>
      </c>
      <c r="N37" t="n">
        <v>-0.3372965464253757</v>
      </c>
      <c r="O37" t="n">
        <v>-0.4941738045086445</v>
      </c>
      <c r="P37" t="n">
        <v>-0.6521500027589585</v>
      </c>
      <c r="Q37" t="n">
        <v>0.8101817129964678</v>
      </c>
      <c r="R37" t="n">
        <v>1.014071102609339</v>
      </c>
      <c r="S37" t="n">
        <v>0.2468882228546379</v>
      </c>
      <c r="T37" t="n">
        <v>0.2468882228546379</v>
      </c>
      <c r="U37" t="n">
        <v>0.3477569048898697</v>
      </c>
      <c r="V37" t="n">
        <v>0.2403585155827733</v>
      </c>
      <c r="W37" t="n">
        <v>0.2468882228546379</v>
      </c>
      <c r="X37" t="n">
        <v>1.22721921349932</v>
      </c>
      <c r="Y37" t="n">
        <v>0.3853044309476014</v>
      </c>
      <c r="Z37" t="n">
        <v>-0.2868651048445196</v>
      </c>
    </row>
    <row r="38">
      <c r="A38" t="inlineStr">
        <is>
          <t>2024-06-25</t>
        </is>
      </c>
      <c r="B38" t="n">
        <v>0.02889816405774261</v>
      </c>
      <c r="C38" t="n">
        <v>0.02889816405774261</v>
      </c>
      <c r="D38" t="n">
        <v>-0.5168022995471405</v>
      </c>
      <c r="E38" t="n">
        <v>0.01751276481391362</v>
      </c>
      <c r="F38" t="n">
        <v>0.1103279009934112</v>
      </c>
      <c r="G38" t="n">
        <v>0.04528886853265787</v>
      </c>
      <c r="H38" t="n">
        <v>0.04528886853265787</v>
      </c>
      <c r="I38" t="n">
        <v>-0.4486451704180894</v>
      </c>
      <c r="J38" t="n">
        <v>0.1331709537694065</v>
      </c>
      <c r="K38" t="n">
        <v>0.07239930194882978</v>
      </c>
      <c r="L38" t="n">
        <v>-0.495318161456343</v>
      </c>
      <c r="M38" t="n">
        <v>-0.495318161456343</v>
      </c>
      <c r="N38" t="n">
        <v>-0.4060214454941742</v>
      </c>
      <c r="O38" t="n">
        <v>-0.4225597512894661</v>
      </c>
      <c r="P38" t="n">
        <v>-0.5676755461797616</v>
      </c>
      <c r="Q38" t="n">
        <v>0.9295515051300409</v>
      </c>
      <c r="R38" t="n">
        <v>1.098534655587023</v>
      </c>
      <c r="S38" t="n">
        <v>0.3280160439635512</v>
      </c>
      <c r="T38" t="n">
        <v>0.3280160439635512</v>
      </c>
      <c r="U38" t="n">
        <v>0.2778327091028556</v>
      </c>
      <c r="V38" t="n">
        <v>0.3168118323485931</v>
      </c>
      <c r="W38" t="n">
        <v>0.3280160439635512</v>
      </c>
      <c r="X38" t="n">
        <v>1.31550077041083</v>
      </c>
      <c r="Y38" t="n">
        <v>0.3493468876151938</v>
      </c>
      <c r="Z38" t="n">
        <v>-0.2605938558623381</v>
      </c>
    </row>
    <row r="39">
      <c r="A39" t="inlineStr">
        <is>
          <t>2024-07-10</t>
        </is>
      </c>
      <c r="B39" t="n">
        <v>-0.1293541503460509</v>
      </c>
      <c r="C39" t="n">
        <v>-0.1293541503460509</v>
      </c>
      <c r="D39" t="n">
        <v>-0.3348127104581375</v>
      </c>
      <c r="E39" t="n">
        <v>0.1553208679808137</v>
      </c>
      <c r="F39" t="n">
        <v>0.04900356205647773</v>
      </c>
      <c r="G39" t="n">
        <v>-0.09867027675827267</v>
      </c>
      <c r="H39" t="n">
        <v>-0.09867027675827267</v>
      </c>
      <c r="I39" t="n">
        <v>-0.2224511391893435</v>
      </c>
      <c r="J39" t="n">
        <v>0.2631806828602186</v>
      </c>
      <c r="K39" t="n">
        <v>0.000315343211986216</v>
      </c>
      <c r="L39" t="n">
        <v>-0.6787427828903277</v>
      </c>
      <c r="M39" t="n">
        <v>-0.6787427828903277</v>
      </c>
      <c r="N39" t="n">
        <v>-0.55652794687853</v>
      </c>
      <c r="O39" t="n">
        <v>-0.5256320520124983</v>
      </c>
      <c r="P39" t="n">
        <v>-0.753682328655785</v>
      </c>
      <c r="Q39" t="n">
        <v>0.9934862106871948</v>
      </c>
      <c r="R39" t="n">
        <v>1.18756041538877</v>
      </c>
      <c r="S39" t="n">
        <v>0.3528768605106949</v>
      </c>
      <c r="T39" t="n">
        <v>0.3528768605106949</v>
      </c>
      <c r="U39" t="n">
        <v>0.5482177417210685</v>
      </c>
      <c r="V39" t="n">
        <v>0.5136766500927151</v>
      </c>
      <c r="W39" t="n">
        <v>0.3528768605106949</v>
      </c>
      <c r="X39" t="n">
        <v>1.400151869669438</v>
      </c>
      <c r="Y39" t="n">
        <v>0.08307322703612302</v>
      </c>
      <c r="Z39" t="n">
        <v>-0.4015153308396445</v>
      </c>
    </row>
    <row r="40">
      <c r="A40" t="inlineStr">
        <is>
          <t>2024-07-24</t>
        </is>
      </c>
      <c r="B40" t="n">
        <v>-0.2710870482311895</v>
      </c>
      <c r="C40" t="n">
        <v>-0.2710870482311895</v>
      </c>
      <c r="D40" t="n">
        <v>-0.4830993777471575</v>
      </c>
      <c r="E40" t="n">
        <v>-0.005784337730274286</v>
      </c>
      <c r="F40" t="n">
        <v>-0.1254228919040006</v>
      </c>
      <c r="G40" t="n">
        <v>-0.2518362867239571</v>
      </c>
      <c r="H40" t="n">
        <v>-0.2518362867239571</v>
      </c>
      <c r="I40" t="n">
        <v>-0.3408336430089984</v>
      </c>
      <c r="J40" t="n">
        <v>0.1078228023867044</v>
      </c>
      <c r="K40" t="n">
        <v>-0.1848004380193625</v>
      </c>
      <c r="L40" t="n">
        <v>-0.7950004124545723</v>
      </c>
      <c r="M40" t="n">
        <v>-0.7950004124545723</v>
      </c>
      <c r="N40" t="n">
        <v>-0.7472149268687853</v>
      </c>
      <c r="O40" t="n">
        <v>-0.7146785943175744</v>
      </c>
      <c r="P40" t="n">
        <v>-0.8490108224101424</v>
      </c>
      <c r="Q40" t="n">
        <v>0.761350474202787</v>
      </c>
      <c r="R40" t="n">
        <v>0.9646252061148475</v>
      </c>
      <c r="S40" t="n">
        <v>0.1721477672778864</v>
      </c>
      <c r="T40" t="n">
        <v>0.1721477672778864</v>
      </c>
      <c r="U40" t="n">
        <v>0.4768088282821635</v>
      </c>
      <c r="V40" t="n">
        <v>0.4046290881332475</v>
      </c>
      <c r="W40" t="n">
        <v>0.1721477672778864</v>
      </c>
      <c r="X40" t="n">
        <v>1.227598821531275</v>
      </c>
      <c r="Y40" t="n">
        <v>-0.03411137242976445</v>
      </c>
      <c r="Z40" t="n">
        <v>-0.518907538484404</v>
      </c>
    </row>
    <row r="41">
      <c r="A41" t="inlineStr">
        <is>
          <t>2024-08-07</t>
        </is>
      </c>
      <c r="B41" t="n">
        <v>-0.0816744996954217</v>
      </c>
      <c r="C41" t="n">
        <v>-0.0816744996954217</v>
      </c>
      <c r="D41" t="n">
        <v>-0.6393896389719922</v>
      </c>
      <c r="E41" t="n">
        <v>0.02767275035662699</v>
      </c>
      <c r="F41" t="n">
        <v>0.09465971688876126</v>
      </c>
      <c r="G41" t="n">
        <v>-0.05692584932148989</v>
      </c>
      <c r="H41" t="n">
        <v>-0.05692584932148989</v>
      </c>
      <c r="I41" t="n">
        <v>-0.4907875236482678</v>
      </c>
      <c r="J41" t="n">
        <v>0.1246155083063694</v>
      </c>
      <c r="K41" t="n">
        <v>0.04237745699887763</v>
      </c>
      <c r="L41" t="n">
        <v>-0.6453090737558873</v>
      </c>
      <c r="M41" t="n">
        <v>-0.6453090737558873</v>
      </c>
      <c r="N41" t="n">
        <v>-0.926809395594808</v>
      </c>
      <c r="O41" t="n">
        <v>-0.7443316751976585</v>
      </c>
      <c r="P41" t="n">
        <v>-0.7234185935120485</v>
      </c>
      <c r="Q41" t="n">
        <v>1.03197506084173</v>
      </c>
      <c r="R41" t="n">
        <v>1.270096403255937</v>
      </c>
      <c r="S41" t="n">
        <v>0.3261791163095603</v>
      </c>
      <c r="T41" t="n">
        <v>0.3261791163095603</v>
      </c>
      <c r="U41" t="n">
        <v>0.3291344071620907</v>
      </c>
      <c r="V41" t="n">
        <v>0.3759118134645252</v>
      </c>
      <c r="W41" t="n">
        <v>0.3261791163095603</v>
      </c>
      <c r="X41" t="n">
        <v>1.144120314044383</v>
      </c>
      <c r="Y41" t="n">
        <v>0.09461060389310691</v>
      </c>
      <c r="Z41" t="n">
        <v>-0.3699810893621986</v>
      </c>
    </row>
    <row r="42">
      <c r="A42" t="inlineStr">
        <is>
          <t>2024-08-21</t>
        </is>
      </c>
      <c r="B42" t="n">
        <v>-0.2260560153281194</v>
      </c>
      <c r="C42" t="n">
        <v>-0.2260560153281194</v>
      </c>
      <c r="D42" t="n">
        <v>-0.6353714334383955</v>
      </c>
      <c r="E42" t="n">
        <v>0.03894260905067606</v>
      </c>
      <c r="F42" t="n">
        <v>-0.02609757933651595</v>
      </c>
      <c r="G42" t="n">
        <v>-0.2103561520108865</v>
      </c>
      <c r="H42" t="n">
        <v>-0.2103561520108865</v>
      </c>
      <c r="I42" t="n">
        <v>-0.41321626201144</v>
      </c>
      <c r="J42" t="n">
        <v>0.1982923255123049</v>
      </c>
      <c r="K42" t="n">
        <v>-0.08699307569074746</v>
      </c>
      <c r="L42" t="n">
        <v>-0.8145424771381984</v>
      </c>
      <c r="M42" t="n">
        <v>-0.8145424771381984</v>
      </c>
      <c r="N42" t="n">
        <v>-0.885173295172932</v>
      </c>
      <c r="O42" t="n">
        <v>-0.7180275759657591</v>
      </c>
      <c r="P42" t="n">
        <v>-0.895157204677667</v>
      </c>
      <c r="Q42" t="n">
        <v>0.938977722588292</v>
      </c>
      <c r="R42" t="n">
        <v>1.281606771732614</v>
      </c>
      <c r="S42" t="n">
        <v>0.2563997878521663</v>
      </c>
      <c r="T42" t="n">
        <v>0.2563997878521663</v>
      </c>
      <c r="U42" t="n">
        <v>0.351322237308468</v>
      </c>
      <c r="V42" t="n">
        <v>0.4312754360336935</v>
      </c>
      <c r="W42" t="n">
        <v>0.2563997878521663</v>
      </c>
      <c r="X42" t="n">
        <v>1.011956857128922</v>
      </c>
      <c r="Y42" t="n">
        <v>0.1877572212091446</v>
      </c>
      <c r="Z42" t="n">
        <v>-0.4759161701738134</v>
      </c>
    </row>
    <row r="43">
      <c r="A43" t="inlineStr">
        <is>
          <t>2024-09-05</t>
        </is>
      </c>
      <c r="B43" t="n">
        <v>-0.03704609296500783</v>
      </c>
      <c r="C43" t="n">
        <v>-0.03704609296500783</v>
      </c>
      <c r="D43" t="n">
        <v>-0.4409331051350669</v>
      </c>
      <c r="E43" t="n">
        <v>0.2344451065453407</v>
      </c>
      <c r="F43" t="n">
        <v>0.2593601219505281</v>
      </c>
      <c r="G43" t="n">
        <v>0.003583501391084876</v>
      </c>
      <c r="H43" t="n">
        <v>0.003583501391084876</v>
      </c>
      <c r="I43" t="n">
        <v>-0.2856536686767387</v>
      </c>
      <c r="J43" t="n">
        <v>0.2128190799402728</v>
      </c>
      <c r="K43" t="n">
        <v>0.219446777888471</v>
      </c>
      <c r="L43" t="n">
        <v>-0.6879947172204032</v>
      </c>
      <c r="M43" t="n">
        <v>-0.6879947172204032</v>
      </c>
      <c r="N43" t="n">
        <v>-0.7800345368439914</v>
      </c>
      <c r="O43" t="n">
        <v>-0.8854166298687788</v>
      </c>
      <c r="P43" t="n">
        <v>-0.7238334199681715</v>
      </c>
      <c r="Q43" t="n">
        <v>1.257794437803002</v>
      </c>
      <c r="R43" t="n">
        <v>1.627101145248695</v>
      </c>
      <c r="S43" t="n">
        <v>0.516798628252467</v>
      </c>
      <c r="T43" t="n">
        <v>0.516798628252467</v>
      </c>
      <c r="U43" t="n">
        <v>0.5505303587734353</v>
      </c>
      <c r="V43" t="n">
        <v>0.5977657843478419</v>
      </c>
      <c r="W43" t="n">
        <v>0.516798628252467</v>
      </c>
      <c r="X43" t="n">
        <v>1.312205917809196</v>
      </c>
      <c r="Y43" t="n">
        <v>0.1362031094664032</v>
      </c>
      <c r="Z43" t="n">
        <v>-0.3442760253074413</v>
      </c>
    </row>
    <row r="44">
      <c r="A44" t="inlineStr">
        <is>
          <t>2024-09-19</t>
        </is>
      </c>
      <c r="B44" t="n">
        <v>0.02092082351728652</v>
      </c>
      <c r="C44" t="n">
        <v>0.02092082351728652</v>
      </c>
      <c r="D44" t="n">
        <v>-0.3008071810081616</v>
      </c>
      <c r="E44" t="n">
        <v>0.3758264132565108</v>
      </c>
      <c r="F44" t="n">
        <v>0.3698319821676533</v>
      </c>
      <c r="G44" t="n">
        <v>0.07445122470419181</v>
      </c>
      <c r="H44" t="n">
        <v>0.07445122470419181</v>
      </c>
      <c r="I44" t="n">
        <v>-0.1386509050391804</v>
      </c>
      <c r="J44" t="n">
        <v>0.3608391476891267</v>
      </c>
      <c r="K44" t="n">
        <v>0.3372477971856132</v>
      </c>
      <c r="L44" t="n">
        <v>-0.653305996032156</v>
      </c>
      <c r="M44" t="n">
        <v>-0.653305996032156</v>
      </c>
      <c r="N44" t="n">
        <v>-0.6567998855656746</v>
      </c>
      <c r="O44" t="n">
        <v>-0.7701275590400897</v>
      </c>
      <c r="P44" t="n">
        <v>-0.6487647989425903</v>
      </c>
      <c r="Q44" t="n">
        <v>1.360984711160332</v>
      </c>
      <c r="R44" t="n">
        <v>1.651752508304937</v>
      </c>
      <c r="S44" t="n">
        <v>0.6355930555223779</v>
      </c>
      <c r="T44" t="n">
        <v>0.6355930555223779</v>
      </c>
      <c r="U44" t="n">
        <v>0.6890890858850273</v>
      </c>
      <c r="V44" t="n">
        <v>0.7385981017474437</v>
      </c>
      <c r="W44" t="n">
        <v>0.6355930555223779</v>
      </c>
      <c r="X44" t="n">
        <v>1.420808906208163</v>
      </c>
      <c r="Y44" t="n">
        <v>0.03256148627610486</v>
      </c>
      <c r="Z44" t="n">
        <v>-0.3413146693853175</v>
      </c>
    </row>
    <row r="45">
      <c r="A45" t="inlineStr">
        <is>
          <t>2024-10-03</t>
        </is>
      </c>
      <c r="B45" t="n">
        <v>0.0966616869298644</v>
      </c>
      <c r="C45" t="n">
        <v>0.0966616869298644</v>
      </c>
      <c r="D45" t="n">
        <v>-0.3249863773812072</v>
      </c>
      <c r="E45" t="n">
        <v>0.3288134171440137</v>
      </c>
      <c r="F45" t="n">
        <v>0.4050208931717074</v>
      </c>
      <c r="G45" t="n">
        <v>0.1551120468077228</v>
      </c>
      <c r="H45" t="n">
        <v>0.1551120468077228</v>
      </c>
      <c r="I45" t="n">
        <v>-0.1909425082404297</v>
      </c>
      <c r="J45" t="n">
        <v>0.2910525843916934</v>
      </c>
      <c r="K45" t="n">
        <v>0.3740120061977156</v>
      </c>
      <c r="L45" t="n">
        <v>-0.5447247962525433</v>
      </c>
      <c r="M45" t="n">
        <v>-0.5447247962525433</v>
      </c>
      <c r="N45" t="n">
        <v>-0.7549765356006874</v>
      </c>
      <c r="O45" t="n">
        <v>-0.8236990245948572</v>
      </c>
      <c r="P45" t="n">
        <v>-0.5668857215020791</v>
      </c>
      <c r="Q45" t="n">
        <v>1.396351674180529</v>
      </c>
      <c r="R45" t="n">
        <v>1.659074557569648</v>
      </c>
      <c r="S45" t="n">
        <v>0.6212424936782311</v>
      </c>
      <c r="T45" t="n">
        <v>0.6212424936782311</v>
      </c>
      <c r="U45" t="n">
        <v>0.6205724567774504</v>
      </c>
      <c r="V45" t="n">
        <v>0.6403959344064815</v>
      </c>
      <c r="W45" t="n">
        <v>0.6212424936782311</v>
      </c>
      <c r="X45" t="n">
        <v>1.505116776464499</v>
      </c>
      <c r="Y45" t="n">
        <v>0.03124563509518936</v>
      </c>
      <c r="Z45" t="n">
        <v>-0.4244889741167959</v>
      </c>
    </row>
    <row r="46">
      <c r="A46" t="inlineStr">
        <is>
          <t>2024-10-17</t>
        </is>
      </c>
      <c r="B46" t="n">
        <v>0.1343055840637574</v>
      </c>
      <c r="C46" t="n">
        <v>0.1343055840637574</v>
      </c>
      <c r="D46" t="n">
        <v>-0.2032073277886376</v>
      </c>
      <c r="E46" t="n">
        <v>0.4949599327829017</v>
      </c>
      <c r="F46" t="n">
        <v>0.5067559046056158</v>
      </c>
      <c r="G46" t="n">
        <v>0.2203708963044657</v>
      </c>
      <c r="H46" t="n">
        <v>0.2203708963044657</v>
      </c>
      <c r="I46" t="n">
        <v>-0.03982034561111228</v>
      </c>
      <c r="J46" t="n">
        <v>0.4798204062022603</v>
      </c>
      <c r="K46" t="n">
        <v>0.4825177848960776</v>
      </c>
      <c r="L46" t="n">
        <v>-0.5532931934816298</v>
      </c>
      <c r="M46" t="n">
        <v>-0.5532931934816298</v>
      </c>
      <c r="N46" t="n">
        <v>-0.6357122227541504</v>
      </c>
      <c r="O46" t="n">
        <v>-0.7016965889991235</v>
      </c>
      <c r="P46" t="n">
        <v>-0.5472931144651915</v>
      </c>
      <c r="Q46" t="n">
        <v>1.535828930428899</v>
      </c>
      <c r="R46" t="n">
        <v>1.967268580630175</v>
      </c>
      <c r="S46" t="n">
        <v>0.7939829590224692</v>
      </c>
      <c r="T46" t="n">
        <v>0.7939829590224692</v>
      </c>
      <c r="U46" t="n">
        <v>0.7908854398664242</v>
      </c>
      <c r="V46" t="n">
        <v>0.8615686541277333</v>
      </c>
      <c r="W46" t="n">
        <v>0.7844019745298951</v>
      </c>
      <c r="X46" t="n">
        <v>1.596142963742014</v>
      </c>
      <c r="Y46" t="n">
        <v>0.2848041080292067</v>
      </c>
      <c r="Z46" t="n">
        <v>-0.5272985758950626</v>
      </c>
    </row>
    <row r="47">
      <c r="A47" t="inlineStr">
        <is>
          <t>2024-10-31</t>
        </is>
      </c>
      <c r="B47" t="n">
        <v>0.09936539019533897</v>
      </c>
      <c r="C47" t="n">
        <v>0.09936539019533897</v>
      </c>
      <c r="D47" t="n">
        <v>-0.2879326735953168</v>
      </c>
      <c r="E47" t="n">
        <v>0.443620578655206</v>
      </c>
      <c r="F47" t="n">
        <v>0.4650168634673361</v>
      </c>
      <c r="G47" t="n">
        <v>0.1688439497829572</v>
      </c>
      <c r="H47" t="n">
        <v>0.1688439497829572</v>
      </c>
      <c r="I47" t="n">
        <v>-0.1247022510561343</v>
      </c>
      <c r="J47" t="n">
        <v>0.4140054570706533</v>
      </c>
      <c r="K47" t="n">
        <v>0.4222720787355038</v>
      </c>
      <c r="L47" t="n">
        <v>-0.578231795663301</v>
      </c>
      <c r="M47" t="n">
        <v>-0.578231795663301</v>
      </c>
      <c r="N47" t="n">
        <v>-0.7178356869806674</v>
      </c>
      <c r="O47" t="n">
        <v>-0.7291473933672872</v>
      </c>
      <c r="P47" t="n">
        <v>-0.5721376592638141</v>
      </c>
      <c r="Q47" t="n">
        <v>1.522788588929581</v>
      </c>
      <c r="R47" t="n">
        <v>2.03487265636994</v>
      </c>
      <c r="S47" t="n">
        <v>0.7417380156285232</v>
      </c>
      <c r="T47" t="n">
        <v>0.7417380156285232</v>
      </c>
      <c r="U47" t="n">
        <v>0.6893834639204023</v>
      </c>
      <c r="V47" t="n">
        <v>0.797869637599518</v>
      </c>
      <c r="W47" t="n">
        <v>0.7232130750334607</v>
      </c>
      <c r="X47" t="n">
        <v>1.56447101931399</v>
      </c>
      <c r="Y47" t="n">
        <v>0.2159807641796528</v>
      </c>
      <c r="Z47" t="n">
        <v>-0.6569805320441416</v>
      </c>
    </row>
    <row r="48">
      <c r="A48" t="inlineStr">
        <is>
          <t>2024-11-14</t>
        </is>
      </c>
      <c r="B48" t="n">
        <v>0.2336887142604929</v>
      </c>
      <c r="C48" t="n">
        <v>0.2336887142604929</v>
      </c>
      <c r="D48" t="n">
        <v>-0.2039475402253566</v>
      </c>
      <c r="E48" t="n">
        <v>0.5019018871065187</v>
      </c>
      <c r="F48" t="n">
        <v>0.5528498471475333</v>
      </c>
      <c r="G48" t="n">
        <v>0.3026529506909245</v>
      </c>
      <c r="H48" t="n">
        <v>0.3026529506909245</v>
      </c>
      <c r="I48" t="n">
        <v>-0.03441848654824609</v>
      </c>
      <c r="J48" t="n">
        <v>0.4730535181807939</v>
      </c>
      <c r="K48" t="n">
        <v>0.5101035645278812</v>
      </c>
      <c r="L48" t="n">
        <v>-0.4464052039962428</v>
      </c>
      <c r="M48" t="n">
        <v>-0.4464052039962428</v>
      </c>
      <c r="N48" t="n">
        <v>-0.6416624880203559</v>
      </c>
      <c r="O48" t="n">
        <v>-0.6939333784746601</v>
      </c>
      <c r="P48" t="n">
        <v>-0.4797231058446099</v>
      </c>
      <c r="Q48" t="n">
        <v>1.627259821461548</v>
      </c>
      <c r="R48" t="n">
        <v>2.031313834862509</v>
      </c>
      <c r="S48" t="n">
        <v>0.8135596694765469</v>
      </c>
      <c r="T48" t="n">
        <v>0.8135596694765469</v>
      </c>
      <c r="U48" t="n">
        <v>0.7156163708642369</v>
      </c>
      <c r="V48" t="n">
        <v>0.8194401877515807</v>
      </c>
      <c r="W48" t="n">
        <v>0.7771715522507093</v>
      </c>
      <c r="X48" t="n">
        <v>1.67405110060561</v>
      </c>
      <c r="Y48" t="n">
        <v>0.2564211444674748</v>
      </c>
      <c r="Z48" t="n">
        <v>-0.7635062815641912</v>
      </c>
    </row>
    <row r="49">
      <c r="A49" t="inlineStr">
        <is>
          <t>2024-11-29</t>
        </is>
      </c>
      <c r="B49" t="n">
        <v>0.2840488419912992</v>
      </c>
      <c r="C49" t="n">
        <v>0.2840488419912992</v>
      </c>
      <c r="D49" t="n">
        <v>-0.09738085283421131</v>
      </c>
      <c r="E49" t="n">
        <v>0.6580790509713693</v>
      </c>
      <c r="F49" t="n">
        <v>0.7019359631173454</v>
      </c>
      <c r="G49" t="n">
        <v>0.3690011474846933</v>
      </c>
      <c r="H49" t="n">
        <v>0.3690011474846933</v>
      </c>
      <c r="I49" t="n">
        <v>0.08089363692450781</v>
      </c>
      <c r="J49" t="n">
        <v>0.6476631258883416</v>
      </c>
      <c r="K49" t="n">
        <v>0.6746602599157205</v>
      </c>
      <c r="L49" t="n">
        <v>-0.4412369175791011</v>
      </c>
      <c r="M49" t="n">
        <v>-0.4412369175791011</v>
      </c>
      <c r="N49" t="n">
        <v>-0.5808209366501632</v>
      </c>
      <c r="O49" t="n">
        <v>-0.517843593066789</v>
      </c>
      <c r="P49" t="n">
        <v>-0.3735543610042558</v>
      </c>
      <c r="Q49" t="n">
        <v>1.733656211715521</v>
      </c>
      <c r="R49" t="n">
        <v>2.176599714684513</v>
      </c>
      <c r="S49" t="n">
        <v>0.947344912764818</v>
      </c>
      <c r="T49" t="n">
        <v>0.947344912764818</v>
      </c>
      <c r="U49" t="n">
        <v>0.8028979236225902</v>
      </c>
      <c r="V49" t="n">
        <v>0.9821253192528451</v>
      </c>
      <c r="W49" t="n">
        <v>0.9465771217049425</v>
      </c>
      <c r="X49" t="n">
        <v>1.741206348248401</v>
      </c>
      <c r="Y49" t="n">
        <v>0.2560143761892126</v>
      </c>
      <c r="Z49" t="n">
        <v>-0.5608194557681538</v>
      </c>
    </row>
    <row r="50">
      <c r="A50" t="inlineStr">
        <is>
          <t>2024-12-13</t>
        </is>
      </c>
      <c r="B50" t="n">
        <v>0.3284463781712886</v>
      </c>
      <c r="C50" t="n">
        <v>0.3284463781712886</v>
      </c>
      <c r="D50" t="n">
        <v>-0.01198924162132102</v>
      </c>
      <c r="E50" t="n">
        <v>0.7418749418338291</v>
      </c>
      <c r="F50" t="n">
        <v>0.7925380048627664</v>
      </c>
      <c r="G50" t="n">
        <v>0.424398530056415</v>
      </c>
      <c r="H50" t="n">
        <v>0.424398530056415</v>
      </c>
      <c r="I50" t="n">
        <v>0.1657415639874041</v>
      </c>
      <c r="J50" t="n">
        <v>0.7448076537243108</v>
      </c>
      <c r="K50" t="n">
        <v>0.7730456936625449</v>
      </c>
      <c r="L50" t="n">
        <v>-0.4184658799859686</v>
      </c>
      <c r="M50" t="n">
        <v>-0.4184658799859686</v>
      </c>
      <c r="N50" t="n">
        <v>-0.497216394594521</v>
      </c>
      <c r="O50" t="n">
        <v>-0.4226819220768001</v>
      </c>
      <c r="P50" t="n">
        <v>-0.2891473684167406</v>
      </c>
      <c r="Q50" t="n">
        <v>1.770586921794785</v>
      </c>
      <c r="R50" t="n">
        <v>2.192511270263999</v>
      </c>
      <c r="S50" t="n">
        <v>1.03409381467726</v>
      </c>
      <c r="T50" t="n">
        <v>1.03409381467726</v>
      </c>
      <c r="U50" t="n">
        <v>0.8886494215273286</v>
      </c>
      <c r="V50" t="n">
        <v>1.073359018455295</v>
      </c>
      <c r="W50" t="n">
        <v>1.046139962150895</v>
      </c>
      <c r="X50" t="n">
        <v>1.813189112699797</v>
      </c>
      <c r="Y50" t="n">
        <v>0.2747589331100668</v>
      </c>
      <c r="Z50" t="n">
        <v>-0.5316484548738023</v>
      </c>
    </row>
    <row r="51">
      <c r="A51" t="inlineStr">
        <is>
          <t>2024-12-30</t>
        </is>
      </c>
      <c r="B51" t="n">
        <v>0.3933845213824184</v>
      </c>
      <c r="C51" t="n">
        <v>0.3933845213824184</v>
      </c>
      <c r="D51" t="n">
        <v>0.02367363711795936</v>
      </c>
      <c r="E51" t="n">
        <v>0.8126892266562574</v>
      </c>
      <c r="F51" t="n">
        <v>0.8178317196545286</v>
      </c>
      <c r="G51" t="n">
        <v>0.5072165577751873</v>
      </c>
      <c r="H51" t="n">
        <v>0.5072165577751873</v>
      </c>
      <c r="I51" t="n">
        <v>0.2072532365184644</v>
      </c>
      <c r="J51" t="n">
        <v>0.8210238522634973</v>
      </c>
      <c r="K51" t="n">
        <v>0.810659796450299</v>
      </c>
      <c r="L51" t="n">
        <v>-0.3401378403342675</v>
      </c>
      <c r="M51" t="n">
        <v>-0.3401378403342675</v>
      </c>
      <c r="N51" t="n">
        <v>-0.3716404519425309</v>
      </c>
      <c r="O51" t="n">
        <v>-0.3611956517542003</v>
      </c>
      <c r="P51" t="n">
        <v>-0.2591796274038894</v>
      </c>
      <c r="Q51" t="n">
        <v>1.801826409938289</v>
      </c>
      <c r="R51" t="n">
        <v>2.23630169516918</v>
      </c>
      <c r="S51" t="n">
        <v>1.062407847428885</v>
      </c>
      <c r="T51" t="n">
        <v>1.062407847428885</v>
      </c>
      <c r="U51" t="n">
        <v>0.8999204499638637</v>
      </c>
      <c r="V51" t="n">
        <v>1.134988495279261</v>
      </c>
      <c r="W51" t="n">
        <v>1.04607888353241</v>
      </c>
      <c r="X51" t="n">
        <v>1.814424061500522</v>
      </c>
      <c r="Y51" t="n">
        <v>0.1096213421533276</v>
      </c>
      <c r="Z51" t="n">
        <v>-0.4315993333784472</v>
      </c>
    </row>
    <row r="52">
      <c r="A52" t="inlineStr">
        <is>
          <t>2025-01-15</t>
        </is>
      </c>
      <c r="B52" t="n">
        <v>0.4727819641002084</v>
      </c>
      <c r="C52" t="n">
        <v>0.4727819641002084</v>
      </c>
      <c r="D52" t="n">
        <v>0.07949533133583263</v>
      </c>
      <c r="E52" t="n">
        <v>0.8601899417773191</v>
      </c>
      <c r="F52" t="n">
        <v>0.8523740138347327</v>
      </c>
      <c r="G52" t="n">
        <v>0.5889877185163205</v>
      </c>
      <c r="H52" t="n">
        <v>0.5889877185163205</v>
      </c>
      <c r="I52" t="n">
        <v>0.2748596871073364</v>
      </c>
      <c r="J52" t="n">
        <v>0.8717208519537386</v>
      </c>
      <c r="K52" t="n">
        <v>0.8400729211283964</v>
      </c>
      <c r="L52" t="n">
        <v>-0.2418532707262424</v>
      </c>
      <c r="M52" t="n">
        <v>-0.2418532707262424</v>
      </c>
      <c r="N52" t="n">
        <v>-0.3011815424133739</v>
      </c>
      <c r="O52" t="n">
        <v>-0.3016690385578145</v>
      </c>
      <c r="P52" t="n">
        <v>-0.212994432734494</v>
      </c>
      <c r="Q52" t="n">
        <v>1.863700482365326</v>
      </c>
      <c r="R52" t="n">
        <v>2.189583150661564</v>
      </c>
      <c r="S52" t="n">
        <v>1.098003828280676</v>
      </c>
      <c r="T52" t="n">
        <v>1.098003828280676</v>
      </c>
      <c r="U52" t="n">
        <v>0.9203633449816531</v>
      </c>
      <c r="V52" t="n">
        <v>1.148158237916612</v>
      </c>
      <c r="W52" t="n">
        <v>1.042961763182798</v>
      </c>
      <c r="X52" t="n">
        <v>1.891438545606421</v>
      </c>
      <c r="Y52" t="n">
        <v>0.05195579160244335</v>
      </c>
      <c r="Z52" t="n">
        <v>-0.4613770457562359</v>
      </c>
    </row>
    <row r="53">
      <c r="A53" t="inlineStr">
        <is>
          <t>2025-01-30</t>
        </is>
      </c>
      <c r="B53" t="n">
        <v>0.6961880262383531</v>
      </c>
      <c r="C53" t="n">
        <v>0.6961880262383531</v>
      </c>
      <c r="D53" t="n">
        <v>0.2421880831664244</v>
      </c>
      <c r="E53" t="n">
        <v>1.012698621435573</v>
      </c>
      <c r="F53" t="n">
        <v>0.9602706722645574</v>
      </c>
      <c r="G53" t="n">
        <v>0.7989076037702026</v>
      </c>
      <c r="H53" t="n">
        <v>0.7989076037702026</v>
      </c>
      <c r="I53" t="n">
        <v>0.4403693608068318</v>
      </c>
      <c r="J53" t="n">
        <v>1.023047889238338</v>
      </c>
      <c r="K53" t="n">
        <v>0.9041792214686722</v>
      </c>
      <c r="L53" t="n">
        <v>-0.03386994082050757</v>
      </c>
      <c r="M53" t="n">
        <v>-0.03386994082050757</v>
      </c>
      <c r="N53" t="n">
        <v>-0.1488496029095482</v>
      </c>
      <c r="O53" t="n">
        <v>-0.1576064149898118</v>
      </c>
      <c r="P53" t="n">
        <v>-0.1524659002830766</v>
      </c>
      <c r="Q53" t="n">
        <v>2.075242686683728</v>
      </c>
      <c r="R53" t="n">
        <v>2.44779850957452</v>
      </c>
      <c r="S53" t="n">
        <v>1.25166176942959</v>
      </c>
      <c r="T53" t="n">
        <v>1.25166176942959</v>
      </c>
      <c r="U53" t="n">
        <v>1.044849808968324</v>
      </c>
      <c r="V53" t="n">
        <v>1.247711198862493</v>
      </c>
      <c r="W53" t="n">
        <v>1.094748715875796</v>
      </c>
      <c r="X53" t="n">
        <v>2.097821209083317</v>
      </c>
      <c r="Y53" t="n">
        <v>0.07003153176290995</v>
      </c>
      <c r="Z53" t="n">
        <v>-0.5055620194004411</v>
      </c>
    </row>
    <row r="54">
      <c r="A54" t="inlineStr">
        <is>
          <t>2025-02-13</t>
        </is>
      </c>
      <c r="B54" t="n">
        <v>0.4336181588007756</v>
      </c>
      <c r="C54" t="n">
        <v>0.4336181588007756</v>
      </c>
      <c r="D54" t="n">
        <v>0.007248912168750316</v>
      </c>
      <c r="E54" t="n">
        <v>0.784541470776561</v>
      </c>
      <c r="F54" t="n">
        <v>0.7075501278927436</v>
      </c>
      <c r="G54" t="n">
        <v>0.5487597742302099</v>
      </c>
      <c r="H54" t="n">
        <v>0.5487597742302099</v>
      </c>
      <c r="I54" t="n">
        <v>0.206887903663201</v>
      </c>
      <c r="J54" t="n">
        <v>0.8115001901350108</v>
      </c>
      <c r="K54" t="n">
        <v>0.6772720855661351</v>
      </c>
      <c r="L54" t="n">
        <v>-0.300800478404875</v>
      </c>
      <c r="M54" t="n">
        <v>-0.300800478404875</v>
      </c>
      <c r="N54" t="n">
        <v>-0.3191780518100682</v>
      </c>
      <c r="O54" t="n">
        <v>-0.3193189621222848</v>
      </c>
      <c r="P54" t="n">
        <v>-0.4556216941918587</v>
      </c>
      <c r="Q54" t="n">
        <v>1.75927527616779</v>
      </c>
      <c r="R54" t="n">
        <v>2.120176942448558</v>
      </c>
      <c r="S54" t="n">
        <v>1.102851160151659</v>
      </c>
      <c r="T54" t="n">
        <v>1.102851160151659</v>
      </c>
      <c r="U54" t="n">
        <v>0.8711242083827204</v>
      </c>
      <c r="V54" t="n">
        <v>1.157331534168065</v>
      </c>
      <c r="W54" t="n">
        <v>0.9793206277249352</v>
      </c>
      <c r="X54" t="n">
        <v>1.836270103978359</v>
      </c>
      <c r="Y54" t="n">
        <v>0.08582645411496045</v>
      </c>
      <c r="Z54" t="n">
        <v>-0.6109450316253124</v>
      </c>
    </row>
    <row r="55">
      <c r="A55" t="inlineStr">
        <is>
          <t>2025-02-28</t>
        </is>
      </c>
      <c r="B55" t="n">
        <v>0.2986406293848196</v>
      </c>
      <c r="C55" t="n">
        <v>0.2986406293848196</v>
      </c>
      <c r="D55" t="n">
        <v>0.1529879126285826</v>
      </c>
      <c r="E55" t="n">
        <v>0.8001871559481382</v>
      </c>
      <c r="F55" t="n">
        <v>0.6165206980414891</v>
      </c>
      <c r="G55" t="n">
        <v>0.4146663397094872</v>
      </c>
      <c r="H55" t="n">
        <v>0.4146663397094872</v>
      </c>
      <c r="I55" t="n">
        <v>0.3312370655865459</v>
      </c>
      <c r="J55" t="n">
        <v>0.8145249066237638</v>
      </c>
      <c r="K55" t="n">
        <v>0.5999354219666615</v>
      </c>
      <c r="L55" t="n">
        <v>-0.4706430019642022</v>
      </c>
      <c r="M55" t="n">
        <v>-0.4706430019642022</v>
      </c>
      <c r="N55" t="n">
        <v>-0.2804062539556563</v>
      </c>
      <c r="O55" t="n">
        <v>-0.2924554133621172</v>
      </c>
      <c r="P55" t="n">
        <v>-0.626675517196732</v>
      </c>
      <c r="Q55" t="n">
        <v>1.60420716030174</v>
      </c>
      <c r="R55" t="n">
        <v>1.90418982121654</v>
      </c>
      <c r="S55" t="n">
        <v>1.032708335082932</v>
      </c>
      <c r="T55" t="n">
        <v>1.032708335082932</v>
      </c>
      <c r="U55" t="n">
        <v>0.8068879759196629</v>
      </c>
      <c r="V55" t="n">
        <v>1.177123997301482</v>
      </c>
      <c r="W55" t="n">
        <v>0.9428184017924973</v>
      </c>
      <c r="X55" t="n">
        <v>1.645756247025328</v>
      </c>
      <c r="Y55" t="n">
        <v>-0.08688172395190177</v>
      </c>
      <c r="Z55" t="n">
        <v>-0.623854430647674</v>
      </c>
    </row>
    <row r="56">
      <c r="A56" t="inlineStr">
        <is>
          <t>2025-03-14</t>
        </is>
      </c>
      <c r="B56" t="n">
        <v>0.39160459110943</v>
      </c>
      <c r="C56" t="n">
        <v>0.39160459110943</v>
      </c>
      <c r="D56" t="n">
        <v>0.1707928309357354</v>
      </c>
      <c r="E56" t="n">
        <v>0.9307041815948424</v>
      </c>
      <c r="F56" t="n">
        <v>0.7363810463862115</v>
      </c>
      <c r="G56" t="n">
        <v>0.5179570343544769</v>
      </c>
      <c r="H56" t="n">
        <v>0.5179570343544769</v>
      </c>
      <c r="I56" t="n">
        <v>0.3511887405110985</v>
      </c>
      <c r="J56" t="n">
        <v>0.9453658220367791</v>
      </c>
      <c r="K56" t="n">
        <v>0.7240473873228388</v>
      </c>
      <c r="L56" t="n">
        <v>-0.4066299419855578</v>
      </c>
      <c r="M56" t="n">
        <v>-0.4066299419855578</v>
      </c>
      <c r="N56" t="n">
        <v>-0.2991946525997409</v>
      </c>
      <c r="O56" t="n">
        <v>-0.2357309608756829</v>
      </c>
      <c r="P56" t="n">
        <v>-0.4972738099213215</v>
      </c>
      <c r="Q56" t="n">
        <v>1.732997689917578</v>
      </c>
      <c r="R56" t="n">
        <v>2.043814994367023</v>
      </c>
      <c r="S56" t="n">
        <v>1.150971575486057</v>
      </c>
      <c r="T56" t="n">
        <v>1.150971575486057</v>
      </c>
      <c r="U56" t="n">
        <v>0.8171326744075962</v>
      </c>
      <c r="V56" t="n">
        <v>1.293976275396578</v>
      </c>
      <c r="W56" t="n">
        <v>1.053819043798917</v>
      </c>
      <c r="X56" t="n">
        <v>1.699109894324069</v>
      </c>
      <c r="Y56" t="n">
        <v>-0.1204170487710971</v>
      </c>
      <c r="Z56" t="n">
        <v>-0.5079774228282323</v>
      </c>
    </row>
    <row r="57">
      <c r="A57" t="inlineStr">
        <is>
          <t>2025-03-28</t>
        </is>
      </c>
      <c r="B57" t="n">
        <v>0.5726302419954009</v>
      </c>
      <c r="C57" t="n">
        <v>0.5726302419954009</v>
      </c>
      <c r="D57" t="n">
        <v>0.2897712010116366</v>
      </c>
      <c r="E57" t="n">
        <v>1.032252415070779</v>
      </c>
      <c r="F57" t="n">
        <v>0.7545087709000587</v>
      </c>
      <c r="G57" t="n">
        <v>0.6705209807947691</v>
      </c>
      <c r="H57" t="n">
        <v>0.6705209807947691</v>
      </c>
      <c r="I57" t="n">
        <v>0.4106472976758442</v>
      </c>
      <c r="J57" t="n">
        <v>1.028947746237637</v>
      </c>
      <c r="K57" t="n">
        <v>0.7111163800776069</v>
      </c>
      <c r="L57" t="n">
        <v>-0.2015481415079977</v>
      </c>
      <c r="M57" t="n">
        <v>-0.2015481415079977</v>
      </c>
      <c r="N57" t="n">
        <v>-0.1913921559037968</v>
      </c>
      <c r="O57" t="n">
        <v>-0.1449546830319252</v>
      </c>
      <c r="P57" t="n">
        <v>-0.4777812655444827</v>
      </c>
      <c r="Q57" t="n">
        <v>1.854096945013565</v>
      </c>
      <c r="R57" t="n">
        <v>2.200169856264916</v>
      </c>
      <c r="S57" t="n">
        <v>1.237655080221516</v>
      </c>
      <c r="T57" t="n">
        <v>1.237655080221516</v>
      </c>
      <c r="U57" t="n">
        <v>0.984923226995149</v>
      </c>
      <c r="V57" t="n">
        <v>1.397886469874346</v>
      </c>
      <c r="W57" t="n">
        <v>1.065626710336151</v>
      </c>
      <c r="X57" t="n">
        <v>1.767865937124196</v>
      </c>
      <c r="Y57" t="n">
        <v>0.07898401058144233</v>
      </c>
      <c r="Z57" t="n">
        <v>-0.6080637062111921</v>
      </c>
    </row>
    <row r="58">
      <c r="A58" t="inlineStr">
        <is>
          <t>2025-04-11</t>
        </is>
      </c>
      <c r="B58" t="n">
        <v>0.7514761297262478</v>
      </c>
      <c r="C58" t="n">
        <v>0.7514761297262478</v>
      </c>
      <c r="D58" t="n">
        <v>0.2945951757411172</v>
      </c>
      <c r="E58" t="n">
        <v>1.199634674043689</v>
      </c>
      <c r="F58" t="n">
        <v>0.8816292641868946</v>
      </c>
      <c r="G58" t="n">
        <v>0.8708292719231312</v>
      </c>
      <c r="H58" t="n">
        <v>0.8708292719231312</v>
      </c>
      <c r="I58" t="n">
        <v>0.395150563898759</v>
      </c>
      <c r="J58" t="n">
        <v>1.21140669892452</v>
      </c>
      <c r="K58" t="n">
        <v>0.850864443770431</v>
      </c>
      <c r="L58" t="n">
        <v>0.03508168792836583</v>
      </c>
      <c r="M58" t="n">
        <v>0.03508168792836583</v>
      </c>
      <c r="N58" t="n">
        <v>-0.2328789408836756</v>
      </c>
      <c r="O58" t="n">
        <v>0.02970653533333378</v>
      </c>
      <c r="P58" t="n">
        <v>-0.3371396663645893</v>
      </c>
      <c r="Q58" t="n">
        <v>2.002329434249661</v>
      </c>
      <c r="R58" t="n">
        <v>2.330740606804225</v>
      </c>
      <c r="S58" t="n">
        <v>1.347046444833405</v>
      </c>
      <c r="T58" t="n">
        <v>1.347046444833405</v>
      </c>
      <c r="U58" t="n">
        <v>0.9676743174457255</v>
      </c>
      <c r="V58" t="n">
        <v>1.507608051368677</v>
      </c>
      <c r="W58" t="n">
        <v>1.136364101025868</v>
      </c>
      <c r="X58" t="n">
        <v>1.934369380200977</v>
      </c>
      <c r="Y58" t="n">
        <v>0.1921581282195261</v>
      </c>
      <c r="Z58" t="n">
        <v>-0.3637327520155903</v>
      </c>
    </row>
    <row r="59">
      <c r="A59" t="inlineStr">
        <is>
          <t>2025-04-28</t>
        </is>
      </c>
      <c r="B59" t="n">
        <v>0.6486308476955311</v>
      </c>
      <c r="C59" t="n">
        <v>0.6486308476955311</v>
      </c>
      <c r="D59" t="n">
        <v>0.4574836209141668</v>
      </c>
      <c r="E59" t="n">
        <v>1.054891483201387</v>
      </c>
      <c r="F59" t="n">
        <v>0.6627752209058828</v>
      </c>
      <c r="G59" t="n">
        <v>0.7576015863056507</v>
      </c>
      <c r="H59" t="n">
        <v>0.7576015863056507</v>
      </c>
      <c r="I59" t="n">
        <v>0.5289079358484352</v>
      </c>
      <c r="J59" t="n">
        <v>1.09112897585663</v>
      </c>
      <c r="K59" t="n">
        <v>0.6249073513103918</v>
      </c>
      <c r="L59" t="n">
        <v>0.01707953793100264</v>
      </c>
      <c r="M59" t="n">
        <v>0.01707953793100264</v>
      </c>
      <c r="N59" t="n">
        <v>-0.06588210136127329</v>
      </c>
      <c r="O59" t="n">
        <v>-0.001453689142400329</v>
      </c>
      <c r="P59" t="n">
        <v>-0.5740476607912315</v>
      </c>
      <c r="Q59" t="n">
        <v>1.789435946109364</v>
      </c>
      <c r="R59" t="n">
        <v>2.110138519124993</v>
      </c>
      <c r="S59" t="n">
        <v>1.142923154456441</v>
      </c>
      <c r="T59" t="n">
        <v>1.142923154456441</v>
      </c>
      <c r="U59" t="n">
        <v>1.216786964801396</v>
      </c>
      <c r="V59" t="n">
        <v>1.413038093812878</v>
      </c>
      <c r="W59" t="n">
        <v>0.9003250496037548</v>
      </c>
      <c r="X59" t="n">
        <v>1.772702067899719</v>
      </c>
      <c r="Y59" t="n">
        <v>0.01463355788520662</v>
      </c>
      <c r="Z59" t="n">
        <v>-0.1777239545521337</v>
      </c>
    </row>
    <row r="60">
      <c r="A60" t="inlineStr">
        <is>
          <t>2025-05-12</t>
        </is>
      </c>
      <c r="B60" t="n">
        <v>0.8109796307836932</v>
      </c>
      <c r="C60" t="n">
        <v>0.8109796307836932</v>
      </c>
      <c r="D60" t="n">
        <v>0.5124740311173276</v>
      </c>
      <c r="E60" t="n">
        <v>1.154020193110522</v>
      </c>
      <c r="F60" t="n">
        <v>0.8182035308889988</v>
      </c>
      <c r="G60" t="n">
        <v>0.9072794168586317</v>
      </c>
      <c r="H60" t="n">
        <v>0.9072794168586317</v>
      </c>
      <c r="I60" t="n">
        <v>0.5929677544868139</v>
      </c>
      <c r="J60" t="n">
        <v>1.180880420748367</v>
      </c>
      <c r="K60" t="n">
        <v>0.7624551173721376</v>
      </c>
      <c r="L60" t="n">
        <v>0.1431560001166953</v>
      </c>
      <c r="M60" t="n">
        <v>0.1431560001166953</v>
      </c>
      <c r="N60" t="n">
        <v>-0.03449422682963213</v>
      </c>
      <c r="O60" t="n">
        <v>0.03116034287083283</v>
      </c>
      <c r="P60" t="n">
        <v>-0.4284808716370534</v>
      </c>
      <c r="Q60" t="n">
        <v>1.927336785213289</v>
      </c>
      <c r="R60" t="n">
        <v>2.392073872539406</v>
      </c>
      <c r="S60" t="n">
        <v>1.30103400180827</v>
      </c>
      <c r="T60" t="n">
        <v>1.30103400180827</v>
      </c>
      <c r="U60" t="n">
        <v>1.250614111595014</v>
      </c>
      <c r="V60" t="n">
        <v>1.48242599594204</v>
      </c>
      <c r="W60" t="n">
        <v>1.069189167040504</v>
      </c>
      <c r="X60" t="n">
        <v>1.913196289720098</v>
      </c>
      <c r="Y60" t="n">
        <v>-0.01083125524285495</v>
      </c>
      <c r="Z60" t="n">
        <v>-0.2397789797076619</v>
      </c>
    </row>
    <row r="61">
      <c r="A61" t="inlineStr">
        <is>
          <t>2025-05-27</t>
        </is>
      </c>
      <c r="B61" t="n">
        <v>0.8378921740522711</v>
      </c>
      <c r="C61" t="n">
        <v>0.8378921740522711</v>
      </c>
      <c r="D61" t="n">
        <v>0.4690363603557285</v>
      </c>
      <c r="E61" t="n">
        <v>1.074157213482356</v>
      </c>
      <c r="F61" t="n">
        <v>0.8837675419972287</v>
      </c>
      <c r="G61" t="n">
        <v>0.9496842434330649</v>
      </c>
      <c r="H61" t="n">
        <v>0.9496842434330649</v>
      </c>
      <c r="I61" t="n">
        <v>0.5619204160360288</v>
      </c>
      <c r="J61" t="n">
        <v>1.116413334982441</v>
      </c>
      <c r="K61" t="n">
        <v>0.8387046122077856</v>
      </c>
      <c r="L61" t="n">
        <v>0.1397711063640607</v>
      </c>
      <c r="M61" t="n">
        <v>0.1397711063640607</v>
      </c>
      <c r="N61" t="n">
        <v>-0.08928287028984641</v>
      </c>
      <c r="O61" t="n">
        <v>-0.1183864996559418</v>
      </c>
      <c r="P61" t="n">
        <v>-0.3949254728571139</v>
      </c>
      <c r="Q61" t="n">
        <v>2.03466822391239</v>
      </c>
      <c r="R61" t="n">
        <v>2.530303685302078</v>
      </c>
      <c r="S61" t="n">
        <v>1.367043663623038</v>
      </c>
      <c r="T61" t="n">
        <v>1.367043663623038</v>
      </c>
      <c r="U61" t="n">
        <v>1.187494652965539</v>
      </c>
      <c r="V61" t="n">
        <v>1.372705216043577</v>
      </c>
      <c r="W61" t="n">
        <v>1.092678698144677</v>
      </c>
      <c r="X61" t="n">
        <v>1.975531172143502</v>
      </c>
      <c r="Y61" t="n">
        <v>0.1115925319830809</v>
      </c>
      <c r="Z61" t="n">
        <v>-0.1413000698834636</v>
      </c>
    </row>
    <row r="62">
      <c r="A62" t="inlineStr">
        <is>
          <t>2025-06-10</t>
        </is>
      </c>
      <c r="B62" t="n">
        <v>0.7496790708300017</v>
      </c>
      <c r="C62" t="n">
        <v>0.7496790708300017</v>
      </c>
      <c r="D62" t="n">
        <v>0.4145374019508673</v>
      </c>
      <c r="E62" t="n">
        <v>1.009299898531468</v>
      </c>
      <c r="F62" t="n">
        <v>0.7838832858207269</v>
      </c>
      <c r="G62" t="n">
        <v>0.8577588996519204</v>
      </c>
      <c r="H62" t="n">
        <v>0.8577588996519204</v>
      </c>
      <c r="I62" t="n">
        <v>0.5023793455748373</v>
      </c>
      <c r="J62" t="n">
        <v>1.047466684079232</v>
      </c>
      <c r="K62" t="n">
        <v>0.737680845392118</v>
      </c>
      <c r="L62" t="n">
        <v>0.06628966229275712</v>
      </c>
      <c r="M62" t="n">
        <v>0.06628966229275712</v>
      </c>
      <c r="N62" t="n">
        <v>-0.09560318454912067</v>
      </c>
      <c r="O62" t="n">
        <v>-0.1202287479106442</v>
      </c>
      <c r="P62" t="n">
        <v>-0.5002031443079537</v>
      </c>
      <c r="Q62" t="n">
        <v>1.964068864770513</v>
      </c>
      <c r="R62" t="n">
        <v>2.510931960115193</v>
      </c>
      <c r="S62" t="n">
        <v>1.274691792301863</v>
      </c>
      <c r="T62" t="n">
        <v>1.274691792301863</v>
      </c>
      <c r="U62" t="n">
        <v>1.173432033740156</v>
      </c>
      <c r="V62" t="n">
        <v>1.346162878006128</v>
      </c>
      <c r="W62" t="n">
        <v>0.9912330723257727</v>
      </c>
      <c r="X62" t="n">
        <v>1.887144489595197</v>
      </c>
      <c r="Y62" t="n">
        <v>0.1190641085830137</v>
      </c>
      <c r="Z62" t="n">
        <v>-0.1346341974006956</v>
      </c>
    </row>
    <row r="63">
      <c r="A63" t="inlineStr">
        <is>
          <t>2025-06-25</t>
        </is>
      </c>
      <c r="B63" t="n">
        <v>0.8929198149189056</v>
      </c>
      <c r="C63" t="n">
        <v>0.8929198149189056</v>
      </c>
      <c r="D63" t="n">
        <v>0.473697776934024</v>
      </c>
      <c r="E63" t="n">
        <v>1.072354768163189</v>
      </c>
      <c r="F63" t="n">
        <v>0.9355638624984206</v>
      </c>
      <c r="G63" t="n">
        <v>1.005045087226096</v>
      </c>
      <c r="H63" t="n">
        <v>1.005045087226096</v>
      </c>
      <c r="I63" t="n">
        <v>0.5730153807200147</v>
      </c>
      <c r="J63" t="n">
        <v>1.114601277685687</v>
      </c>
      <c r="K63" t="n">
        <v>0.8893778000125163</v>
      </c>
      <c r="L63" t="n">
        <v>0.189429479309734</v>
      </c>
      <c r="M63" t="n">
        <v>0.189429479309734</v>
      </c>
      <c r="N63" t="n">
        <v>-0.155966543071912</v>
      </c>
      <c r="O63" t="n">
        <v>-0.1553833428142201</v>
      </c>
      <c r="P63" t="n">
        <v>-0.350118070727272</v>
      </c>
      <c r="Q63" t="n">
        <v>2.083744851928254</v>
      </c>
      <c r="R63" t="n">
        <v>2.673098718772999</v>
      </c>
      <c r="S63" t="n">
        <v>1.422710658907826</v>
      </c>
      <c r="T63" t="n">
        <v>1.422710658907826</v>
      </c>
      <c r="U63" t="n">
        <v>1.17822564829885</v>
      </c>
      <c r="V63" t="n">
        <v>1.365384452445078</v>
      </c>
      <c r="W63" t="n">
        <v>1.139445824368446</v>
      </c>
      <c r="X63" t="n">
        <v>2.0283532663133</v>
      </c>
      <c r="Y63" t="n">
        <v>0.1432793828900615</v>
      </c>
      <c r="Z63" t="n">
        <v>-0.07508939660014527</v>
      </c>
    </row>
    <row r="64">
      <c r="A64" t="inlineStr">
        <is>
          <t>2025-07-10</t>
        </is>
      </c>
      <c r="B64" t="n">
        <v>1.069940194454929</v>
      </c>
      <c r="C64" t="n">
        <v>1.069940194454929</v>
      </c>
      <c r="D64" t="n">
        <v>0.4642201898444214</v>
      </c>
      <c r="E64" t="n">
        <v>1.049213840281957</v>
      </c>
      <c r="F64" t="n">
        <v>1.081006753585993</v>
      </c>
      <c r="G64" t="n">
        <v>1.174445436994067</v>
      </c>
      <c r="H64" t="n">
        <v>1.174445436994067</v>
      </c>
      <c r="I64" t="n">
        <v>0.5905874261984468</v>
      </c>
      <c r="J64" t="n">
        <v>1.137759521028046</v>
      </c>
      <c r="K64" t="n">
        <v>1.032430675720113</v>
      </c>
      <c r="L64" t="n">
        <v>0.3469984705966328</v>
      </c>
      <c r="M64" t="n">
        <v>0.3469984705966328</v>
      </c>
      <c r="N64" t="n">
        <v>-0.2411804735146978</v>
      </c>
      <c r="O64" t="n">
        <v>-0.2369730171048404</v>
      </c>
      <c r="P64" t="n">
        <v>-0.2083373926200509</v>
      </c>
      <c r="Q64" t="n">
        <v>2.249593759664357</v>
      </c>
      <c r="R64" t="n">
        <v>2.813116713717895</v>
      </c>
      <c r="S64" t="n">
        <v>1.587732971981844</v>
      </c>
      <c r="T64" t="n">
        <v>1.587732971981844</v>
      </c>
      <c r="U64" t="n">
        <v>1.173192432089068</v>
      </c>
      <c r="V64" t="n">
        <v>1.335184451273064</v>
      </c>
      <c r="W64" t="n">
        <v>1.255081192606397</v>
      </c>
      <c r="X64" t="n">
        <v>2.196041103136124</v>
      </c>
      <c r="Y64" t="n">
        <v>0.1381978237146778</v>
      </c>
      <c r="Z64" t="n">
        <v>-0.1238797586984693</v>
      </c>
    </row>
    <row r="65">
      <c r="A65" t="inlineStr">
        <is>
          <t>2025-07-24</t>
        </is>
      </c>
      <c r="B65" t="n">
        <v>1.241346295982221</v>
      </c>
      <c r="C65" t="n">
        <v>1.241346295982221</v>
      </c>
      <c r="D65" t="n">
        <v>0.6696106170903497</v>
      </c>
      <c r="E65" t="n">
        <v>1.15205466145021</v>
      </c>
      <c r="F65" t="n">
        <v>1.247172768687247</v>
      </c>
      <c r="G65" t="n">
        <v>1.345433552017821</v>
      </c>
      <c r="H65" t="n">
        <v>1.345433552017821</v>
      </c>
      <c r="I65" t="n">
        <v>0.7997091541218453</v>
      </c>
      <c r="J65" t="n">
        <v>1.261426046113079</v>
      </c>
      <c r="K65" t="n">
        <v>1.194072518511801</v>
      </c>
      <c r="L65" t="n">
        <v>0.4609927396605161</v>
      </c>
      <c r="M65" t="n">
        <v>0.4609927396605161</v>
      </c>
      <c r="N65" t="n">
        <v>-0.04538541396765061</v>
      </c>
      <c r="O65" t="n">
        <v>-0.1179101029930846</v>
      </c>
      <c r="P65" t="n">
        <v>-0.1005946974552724</v>
      </c>
      <c r="Q65" t="n">
        <v>2.450018744469586</v>
      </c>
      <c r="R65" t="n">
        <v>3.01013414445022</v>
      </c>
      <c r="S65" t="n">
        <v>1.786726626356333</v>
      </c>
      <c r="T65" t="n">
        <v>1.786726626356333</v>
      </c>
      <c r="U65" t="n">
        <v>1.378457302002498</v>
      </c>
      <c r="V65" t="n">
        <v>1.339384937187469</v>
      </c>
      <c r="W65" t="n">
        <v>1.378307959230858</v>
      </c>
      <c r="X65" t="n">
        <v>2.379326021468109</v>
      </c>
      <c r="Y65" t="n">
        <v>0.1399534052477966</v>
      </c>
      <c r="Z65" t="n">
        <v>0.0585312208449404</v>
      </c>
    </row>
    <row r="66">
      <c r="A66" t="inlineStr">
        <is>
          <t>2025-08-07</t>
        </is>
      </c>
      <c r="B66" t="n">
        <v>1.172676558738368</v>
      </c>
      <c r="C66" t="n">
        <v>1.172676558738368</v>
      </c>
      <c r="D66" t="n">
        <v>0.7887861248556564</v>
      </c>
      <c r="E66" t="n">
        <v>1.097368887087302</v>
      </c>
      <c r="F66" t="n">
        <v>1.273052777215219</v>
      </c>
      <c r="G66" t="n">
        <v>1.316229672729181</v>
      </c>
      <c r="H66" t="n">
        <v>1.316229672729181</v>
      </c>
      <c r="I66" t="n">
        <v>0.9057745521288751</v>
      </c>
      <c r="J66" t="n">
        <v>1.205163608671176</v>
      </c>
      <c r="K66" t="n">
        <v>1.229226650752625</v>
      </c>
      <c r="L66" t="n">
        <v>0.3309989979758639</v>
      </c>
      <c r="M66" t="n">
        <v>0.3309989979758639</v>
      </c>
      <c r="N66" t="n">
        <v>0.09024462467559019</v>
      </c>
      <c r="O66" t="n">
        <v>-0.2230713155794927</v>
      </c>
      <c r="P66" t="n">
        <v>-0.1556467837473438</v>
      </c>
      <c r="Q66" t="n">
        <v>2.499002035241583</v>
      </c>
      <c r="R66" t="n">
        <v>2.977221599238547</v>
      </c>
      <c r="S66" t="n">
        <v>1.800148036045495</v>
      </c>
      <c r="T66" t="n">
        <v>1.800148036045495</v>
      </c>
      <c r="U66" t="n">
        <v>1.488701551644374</v>
      </c>
      <c r="V66" t="n">
        <v>1.184085620742476</v>
      </c>
      <c r="W66" t="n">
        <v>1.301750571361983</v>
      </c>
      <c r="X66" t="n">
        <v>2.484978717124045</v>
      </c>
      <c r="Y66" t="n">
        <v>-0.2725293230477147</v>
      </c>
      <c r="Z66" t="n">
        <v>0.06057948404805439</v>
      </c>
    </row>
    <row r="67">
      <c r="A67" t="inlineStr">
        <is>
          <t>2025-08-21</t>
        </is>
      </c>
      <c r="B67" t="n">
        <v>1.293254411818294</v>
      </c>
      <c r="C67" t="n">
        <v>1.293254411818294</v>
      </c>
      <c r="D67" t="n">
        <v>0.9942183566063593</v>
      </c>
      <c r="E67" t="n">
        <v>1.234827047026988</v>
      </c>
      <c r="F67" t="n">
        <v>1.422636804796426</v>
      </c>
      <c r="G67" t="n">
        <v>1.449328408893543</v>
      </c>
      <c r="H67" t="n">
        <v>1.449328408893543</v>
      </c>
      <c r="I67" t="n">
        <v>1.11522817709331</v>
      </c>
      <c r="J67" t="n">
        <v>1.350012591871816</v>
      </c>
      <c r="K67" t="n">
        <v>1.381707650450625</v>
      </c>
      <c r="L67" t="n">
        <v>0.4186589353415441</v>
      </c>
      <c r="M67" t="n">
        <v>0.4186589353415441</v>
      </c>
      <c r="N67" t="n">
        <v>0.3030397236687445</v>
      </c>
      <c r="O67" t="n">
        <v>-0.04044790751484509</v>
      </c>
      <c r="P67" t="n">
        <v>-0.04298264624527735</v>
      </c>
      <c r="Q67" t="n">
        <v>2.690406446203097</v>
      </c>
      <c r="R67" t="n">
        <v>3.100529565307005</v>
      </c>
      <c r="S67" t="n">
        <v>1.961670159587081</v>
      </c>
      <c r="T67" t="n">
        <v>1.961670159587081</v>
      </c>
      <c r="U67" t="n">
        <v>1.69247403658129</v>
      </c>
      <c r="V67" t="n">
        <v>1.268176131840578</v>
      </c>
      <c r="W67" t="n">
        <v>1.42141874906837</v>
      </c>
      <c r="X67" t="n">
        <v>2.637778953905816</v>
      </c>
      <c r="Y67" t="n">
        <v>-0.1233682933699217</v>
      </c>
      <c r="Z67" t="n">
        <v>0.05134256938861412</v>
      </c>
    </row>
    <row r="68">
      <c r="A68" t="inlineStr">
        <is>
          <t>2025-09-05</t>
        </is>
      </c>
      <c r="B68" t="n">
        <v>1.279401742390808</v>
      </c>
      <c r="C68" t="n">
        <v>1.279401742390808</v>
      </c>
      <c r="D68" t="n">
        <v>0.9098062592134227</v>
      </c>
      <c r="E68" t="n">
        <v>1.193208051303732</v>
      </c>
      <c r="F68" t="n">
        <v>1.36044950751083</v>
      </c>
      <c r="G68" t="n">
        <v>1.423639493766404</v>
      </c>
      <c r="H68" t="n">
        <v>1.423639493766404</v>
      </c>
      <c r="I68" t="n">
        <v>1.027805540803318</v>
      </c>
      <c r="J68" t="n">
        <v>1.304815582799997</v>
      </c>
      <c r="K68" t="n">
        <v>1.31676229219012</v>
      </c>
      <c r="L68" t="n">
        <v>0.4272062956637279</v>
      </c>
      <c r="M68" t="n">
        <v>0.4272062956637279</v>
      </c>
      <c r="N68" t="n">
        <v>0.1697824496647753</v>
      </c>
      <c r="O68" t="n">
        <v>-0.1201358770357619</v>
      </c>
      <c r="P68" t="n">
        <v>-0.1455562804535611</v>
      </c>
      <c r="Q68" t="n">
        <v>2.67249671074376</v>
      </c>
      <c r="R68" t="n">
        <v>3.134938045511214</v>
      </c>
      <c r="S68" t="n">
        <v>1.923145428427279</v>
      </c>
      <c r="T68" t="n">
        <v>1.923145428427279</v>
      </c>
      <c r="U68" t="n">
        <v>1.594695553356672</v>
      </c>
      <c r="V68" t="n">
        <v>1.285118646965996</v>
      </c>
      <c r="W68" t="n">
        <v>1.367934291131451</v>
      </c>
      <c r="X68" t="n">
        <v>2.623823181989354</v>
      </c>
      <c r="Y68" t="n">
        <v>-0.2300691117209712</v>
      </c>
      <c r="Z68" t="n">
        <v>-0.1273141531085889</v>
      </c>
    </row>
    <row r="69">
      <c r="A69" t="inlineStr">
        <is>
          <t>2025-09-19</t>
        </is>
      </c>
      <c r="B69" t="n">
        <v>1.383893997186016</v>
      </c>
      <c r="C69" t="n">
        <v>1.383893997186016</v>
      </c>
      <c r="D69" t="n">
        <v>0.953410060894005</v>
      </c>
      <c r="E69" t="n">
        <v>1.24969876390912</v>
      </c>
      <c r="F69" t="n">
        <v>1.453291865728707</v>
      </c>
      <c r="G69" t="n">
        <v>1.528534437438386</v>
      </c>
      <c r="H69" t="n">
        <v>1.528534437438386</v>
      </c>
      <c r="I69" t="n">
        <v>1.067540255772567</v>
      </c>
      <c r="J69" t="n">
        <v>1.361345663602791</v>
      </c>
      <c r="K69" t="n">
        <v>1.411777341985354</v>
      </c>
      <c r="L69" t="n">
        <v>0.54919828104249</v>
      </c>
      <c r="M69" t="n">
        <v>0.54919828104249</v>
      </c>
      <c r="N69" t="n">
        <v>0.2311601706294357</v>
      </c>
      <c r="O69" t="n">
        <v>-0.1054239262376096</v>
      </c>
      <c r="P69" t="n">
        <v>-0.03720086405353455</v>
      </c>
      <c r="Q69" t="n">
        <v>2.78028870081822</v>
      </c>
      <c r="R69" t="n">
        <v>3.280213469221366</v>
      </c>
      <c r="S69" t="n">
        <v>1.999047128029823</v>
      </c>
      <c r="T69" t="n">
        <v>1.999047128029823</v>
      </c>
      <c r="U69" t="n">
        <v>1.602104768631547</v>
      </c>
      <c r="V69" t="n">
        <v>1.305041363889761</v>
      </c>
      <c r="W69" t="n">
        <v>1.465115269762154</v>
      </c>
      <c r="X69" t="n">
        <v>2.694246800009576</v>
      </c>
      <c r="Y69" t="n">
        <v>-0.1335867681691895</v>
      </c>
      <c r="Z69" t="n">
        <v>-0.0429072892439453</v>
      </c>
    </row>
    <row r="70">
      <c r="A70" t="inlineStr">
        <is>
          <t>2025-10-03</t>
        </is>
      </c>
      <c r="B70" t="n">
        <v>1.426357807904943</v>
      </c>
      <c r="C70" t="n">
        <v>1.426357807904943</v>
      </c>
      <c r="D70" t="n">
        <v>0.8656792832331778</v>
      </c>
      <c r="E70" t="n">
        <v>1.189865643489396</v>
      </c>
      <c r="F70" t="n">
        <v>1.471917735453248</v>
      </c>
      <c r="G70" t="n">
        <v>1.565789679484399</v>
      </c>
      <c r="H70" t="n">
        <v>1.565789679484399</v>
      </c>
      <c r="I70" t="n">
        <v>0.9682302520784691</v>
      </c>
      <c r="J70" t="n">
        <v>1.298256393652353</v>
      </c>
      <c r="K70" t="n">
        <v>1.42642116218585</v>
      </c>
      <c r="L70" t="n">
        <v>0.6458174064081529</v>
      </c>
      <c r="M70" t="n">
        <v>0.6458174064081529</v>
      </c>
      <c r="N70" t="n">
        <v>0.1563744347769037</v>
      </c>
      <c r="O70" t="n">
        <v>-0.1816461607783546</v>
      </c>
      <c r="P70" t="n">
        <v>0.007712694795464672</v>
      </c>
      <c r="Q70" t="n">
        <v>2.784769792190277</v>
      </c>
      <c r="R70" t="n">
        <v>3.251099067957217</v>
      </c>
      <c r="S70" t="n">
        <v>1.985453051813922</v>
      </c>
      <c r="T70" t="n">
        <v>1.985453051813922</v>
      </c>
      <c r="U70" t="n">
        <v>1.553131556335913</v>
      </c>
      <c r="V70" t="n">
        <v>1.256849476417577</v>
      </c>
      <c r="W70" t="n">
        <v>1.53259942126311</v>
      </c>
      <c r="X70" t="n">
        <v>2.755430560182604</v>
      </c>
      <c r="Y70" t="n">
        <v>-0.2949406026194724</v>
      </c>
      <c r="Z70" t="n">
        <v>-0.04662056051281259</v>
      </c>
    </row>
    <row r="71">
      <c r="A71" t="inlineStr">
        <is>
          <t>2025-10-17</t>
        </is>
      </c>
      <c r="B71" t="n">
        <v>1.349406451299684</v>
      </c>
      <c r="C71" t="n">
        <v>1.349406451299684</v>
      </c>
      <c r="D71" t="n">
        <v>0.7453335812892453</v>
      </c>
      <c r="E71" t="n">
        <v>1.050230135047538</v>
      </c>
      <c r="F71" t="n">
        <v>1.396961186681832</v>
      </c>
      <c r="G71" t="n">
        <v>1.477137235782309</v>
      </c>
      <c r="H71" t="n">
        <v>1.477137235782309</v>
      </c>
      <c r="I71" t="n">
        <v>0.8366065606710884</v>
      </c>
      <c r="J71" t="n">
        <v>1.153697202068708</v>
      </c>
      <c r="K71" t="n">
        <v>1.342660426792497</v>
      </c>
      <c r="L71" t="n">
        <v>0.5956260731628803</v>
      </c>
      <c r="M71" t="n">
        <v>0.5956260731628803</v>
      </c>
      <c r="N71" t="n">
        <v>0.02862156277390041</v>
      </c>
      <c r="O71" t="n">
        <v>-0.3356577023669263</v>
      </c>
      <c r="P71" t="n">
        <v>-0.07115282844465301</v>
      </c>
      <c r="Q71" t="n">
        <v>2.67484450527387</v>
      </c>
      <c r="R71" t="n">
        <v>3.064969790587337</v>
      </c>
      <c r="S71" t="n">
        <v>1.875120025017273</v>
      </c>
      <c r="T71" t="n">
        <v>1.875120025017273</v>
      </c>
      <c r="U71" t="n">
        <v>1.454102307437871</v>
      </c>
      <c r="V71" t="n">
        <v>1.117246001639264</v>
      </c>
      <c r="W71" t="n">
        <v>1.512279285602857</v>
      </c>
      <c r="X71" t="n">
        <v>2.677618022706363</v>
      </c>
      <c r="Y71" t="n">
        <v>-0.4396853217453119</v>
      </c>
      <c r="Z71" t="n">
        <v>-0.07680792587596755</v>
      </c>
    </row>
    <row r="72">
      <c r="A72" t="inlineStr">
        <is>
          <t>2025-10-31</t>
        </is>
      </c>
      <c r="B72" t="n">
        <v>1.081488409297261</v>
      </c>
      <c r="C72" t="n">
        <v>1.081488409297261</v>
      </c>
      <c r="D72" t="n">
        <v>0.5047744759469743</v>
      </c>
      <c r="E72" t="n">
        <v>0.8274698514619795</v>
      </c>
      <c r="F72" t="n">
        <v>1.140869542315606</v>
      </c>
      <c r="G72" t="n">
        <v>1.228959130892015</v>
      </c>
      <c r="H72" t="n">
        <v>1.228959130892015</v>
      </c>
      <c r="I72" t="n">
        <v>0.6015920892203246</v>
      </c>
      <c r="J72" t="n">
        <v>0.9640115945425864</v>
      </c>
      <c r="K72" t="n">
        <v>1.098911728843579</v>
      </c>
      <c r="L72" t="n">
        <v>0.3311818611147829</v>
      </c>
      <c r="M72" t="n">
        <v>0.3311818611147829</v>
      </c>
      <c r="N72" t="n">
        <v>-0.212905591670395</v>
      </c>
      <c r="O72" t="n">
        <v>-0.5192844834217341</v>
      </c>
      <c r="P72" t="n">
        <v>-0.3280864622322145</v>
      </c>
      <c r="Q72" t="n">
        <v>2.477918184578821</v>
      </c>
      <c r="R72" t="n">
        <v>2.865647427083209</v>
      </c>
      <c r="S72" t="n">
        <v>1.634105664149638</v>
      </c>
      <c r="T72" t="n">
        <v>1.634105664149638</v>
      </c>
      <c r="U72" t="n">
        <v>1.264204428399001</v>
      </c>
      <c r="V72" t="n">
        <v>0.8796550820139851</v>
      </c>
      <c r="W72" t="n">
        <v>1.259038138777091</v>
      </c>
      <c r="X72" t="n">
        <v>2.467778895257767</v>
      </c>
      <c r="Y72" t="n">
        <v>-0.6048670689225049</v>
      </c>
      <c r="Z72" t="n">
        <v>-0.0883445232163929</v>
      </c>
    </row>
    <row r="73">
      <c r="A73" t="inlineStr">
        <is>
          <t>2025-11-14</t>
        </is>
      </c>
      <c r="B73" t="n">
        <v>1.204031568513574</v>
      </c>
      <c r="C73" t="n">
        <v>1.204031568513574</v>
      </c>
      <c r="D73" t="n">
        <v>0.5988021359701632</v>
      </c>
      <c r="E73" t="n">
        <v>0.8837203394607079</v>
      </c>
      <c r="F73" t="n">
        <v>1.296255405692008</v>
      </c>
      <c r="G73" t="n">
        <v>1.349258159569055</v>
      </c>
      <c r="H73" t="n">
        <v>1.349258159569055</v>
      </c>
      <c r="I73" t="n">
        <v>0.6858946974385136</v>
      </c>
      <c r="J73" t="n">
        <v>1.008721779352197</v>
      </c>
      <c r="K73" t="n">
        <v>1.239749742969985</v>
      </c>
      <c r="L73" t="n">
        <v>0.5001638040902057</v>
      </c>
      <c r="M73" t="n">
        <v>0.5001638040902057</v>
      </c>
      <c r="N73" t="n">
        <v>0.04438962893355025</v>
      </c>
      <c r="O73" t="n">
        <v>-0.4368145376617449</v>
      </c>
      <c r="P73" t="n">
        <v>-0.1753564108420396</v>
      </c>
      <c r="Q73" t="n">
        <v>2.536499246368422</v>
      </c>
      <c r="R73" t="n">
        <v>2.831213726008081</v>
      </c>
      <c r="S73" t="n">
        <v>1.714783945033404</v>
      </c>
      <c r="T73" t="n">
        <v>1.714783945033404</v>
      </c>
      <c r="U73" t="n">
        <v>1.361380496034812</v>
      </c>
      <c r="V73" t="n">
        <v>0.9266826226838825</v>
      </c>
      <c r="W73" t="n">
        <v>1.474420568697676</v>
      </c>
      <c r="X73" t="n">
        <v>2.519801291202115</v>
      </c>
      <c r="Y73" t="n">
        <v>-0.5338492253978873</v>
      </c>
      <c r="Z73" t="n">
        <v>0.1464469654624905</v>
      </c>
    </row>
    <row r="74">
      <c r="A74" t="inlineStr">
        <is>
          <t>2025-12-01</t>
        </is>
      </c>
      <c r="B74" t="n">
        <v>1.337008293413171</v>
      </c>
      <c r="C74" t="n">
        <v>1.337008293413171</v>
      </c>
      <c r="D74" t="n">
        <v>0.6082414184860095</v>
      </c>
      <c r="E74" t="n">
        <v>1.05537318741099</v>
      </c>
      <c r="F74" t="n">
        <v>1.388969981212395</v>
      </c>
      <c r="G74" t="n">
        <v>1.472280110659542</v>
      </c>
      <c r="H74" t="n">
        <v>1.472280110659542</v>
      </c>
      <c r="I74" t="n">
        <v>0.6921714560838258</v>
      </c>
      <c r="J74" t="n">
        <v>1.16185497396524</v>
      </c>
      <c r="K74" t="n">
        <v>1.336064854005576</v>
      </c>
      <c r="L74" t="n">
        <v>0.56664650300722</v>
      </c>
      <c r="M74" t="n">
        <v>0.56664650300722</v>
      </c>
      <c r="N74" t="n">
        <v>0.04380092944686153</v>
      </c>
      <c r="O74" t="n">
        <v>-0.3372413416111288</v>
      </c>
      <c r="P74" t="n">
        <v>-0.1017847199902205</v>
      </c>
      <c r="Q74" t="n">
        <v>2.723596034866977</v>
      </c>
      <c r="R74" t="n">
        <v>3.142986372874878</v>
      </c>
      <c r="S74" t="n">
        <v>1.8863683285957</v>
      </c>
      <c r="T74" t="n">
        <v>1.8863683285957</v>
      </c>
      <c r="U74" t="n">
        <v>1.192155327790956</v>
      </c>
      <c r="V74" t="n">
        <v>0.9669182621788729</v>
      </c>
      <c r="W74" t="n">
        <v>1.485037036368599</v>
      </c>
      <c r="X74" t="n">
        <v>2.583804738950525</v>
      </c>
      <c r="Y74" t="n">
        <v>-0.569944388858491</v>
      </c>
      <c r="Z74" t="n">
        <v>-0.02729465528954095</v>
      </c>
    </row>
    <row r="75">
      <c r="A75" t="inlineStr">
        <is>
          <t>2025-12-15</t>
        </is>
      </c>
      <c r="B75" t="n">
        <v>1.537096633251136</v>
      </c>
      <c r="C75" t="n">
        <v>1.537096633251136</v>
      </c>
      <c r="D75" t="n">
        <v>0.4651778498496909</v>
      </c>
      <c r="E75" t="n">
        <v>1.217441952707268</v>
      </c>
      <c r="F75" t="n">
        <v>1.584213940449129</v>
      </c>
      <c r="G75" t="n">
        <v>1.65547980904807</v>
      </c>
      <c r="H75" t="n">
        <v>1.65547980904807</v>
      </c>
      <c r="I75" t="n">
        <v>0.6206909421521722</v>
      </c>
      <c r="J75" t="n">
        <v>1.296744500118533</v>
      </c>
      <c r="K75" t="n">
        <v>1.52168689450211</v>
      </c>
      <c r="L75" t="n">
        <v>0.7494627739137795</v>
      </c>
      <c r="M75" t="n">
        <v>0.7494627739137795</v>
      </c>
      <c r="N75" t="n">
        <v>0.05573742771397396</v>
      </c>
      <c r="O75" t="n">
        <v>-0.25723262912492</v>
      </c>
      <c r="P75" t="n">
        <v>0.08329904332836806</v>
      </c>
      <c r="Q75" t="n">
        <v>2.970272909869697</v>
      </c>
      <c r="R75" t="n">
        <v>3.30099134360531</v>
      </c>
      <c r="S75" t="n">
        <v>2.099325268085687</v>
      </c>
      <c r="T75" t="n">
        <v>2.099325268085687</v>
      </c>
      <c r="U75" t="n">
        <v>1.091732465251436</v>
      </c>
      <c r="V75" t="n">
        <v>1.184367646729154</v>
      </c>
      <c r="W75" t="n">
        <v>1.724809487666953</v>
      </c>
      <c r="X75" t="n">
        <v>2.865901394086304</v>
      </c>
      <c r="Y75" t="n">
        <v>-0.6574543275053144</v>
      </c>
      <c r="Z75" t="n">
        <v>0.01575041055928499</v>
      </c>
    </row>
    <row r="76">
      <c r="A76" t="inlineStr">
        <is>
          <t>2025-12-30</t>
        </is>
      </c>
      <c r="B76" t="n">
        <v>1.722899644256081</v>
      </c>
      <c r="C76" t="n">
        <v>1.722899644256081</v>
      </c>
      <c r="D76" t="n">
        <v>0.4972673291621478</v>
      </c>
      <c r="E76" t="n">
        <v>1.309511499942082</v>
      </c>
      <c r="F76" t="n">
        <v>1.762672555412782</v>
      </c>
      <c r="G76" t="n">
        <v>1.832350608912958</v>
      </c>
      <c r="H76" t="n">
        <v>1.832350608912958</v>
      </c>
      <c r="I76" t="n">
        <v>0.7666145511062099</v>
      </c>
      <c r="J76" t="n">
        <v>1.425590179869564</v>
      </c>
      <c r="K76" t="n">
        <v>1.705804814064799</v>
      </c>
      <c r="L76" t="n">
        <v>0.9215558171284856</v>
      </c>
      <c r="M76" t="n">
        <v>0.9215558171284856</v>
      </c>
      <c r="N76" t="n">
        <v>0.2258242141364636</v>
      </c>
      <c r="O76" t="n">
        <v>-0.1191885048443069</v>
      </c>
      <c r="P76" t="n">
        <v>0.2822825784135134</v>
      </c>
      <c r="Q76" t="n">
        <v>3.226523563311162</v>
      </c>
      <c r="R76" t="n">
        <v>3.514192067682007</v>
      </c>
      <c r="S76" t="n">
        <v>2.290386312607094</v>
      </c>
      <c r="T76" t="n">
        <v>2.290386312607094</v>
      </c>
      <c r="U76" t="n">
        <v>1.082190508658786</v>
      </c>
      <c r="V76" t="n">
        <v>1.336359992030775</v>
      </c>
      <c r="W76" t="n">
        <v>1.926325607515578</v>
      </c>
      <c r="X76" t="n">
        <v>3.105070107932261</v>
      </c>
      <c r="Y76" t="n">
        <v>-0.776749259479943</v>
      </c>
      <c r="Z76" t="n">
        <v>0.04292061067398466</v>
      </c>
    </row>
    <row r="77">
      <c r="A77" t="inlineStr">
        <is>
          <t>2026-01-14</t>
        </is>
      </c>
      <c r="B77" t="n">
        <v>1.707344998426517</v>
      </c>
      <c r="C77" t="n">
        <v>1.707344998426517</v>
      </c>
      <c r="D77" t="n">
        <v>0.4501935247883415</v>
      </c>
      <c r="E77" t="n">
        <v>1.506551279709572</v>
      </c>
      <c r="F77" t="n">
        <v>1.800250903321048</v>
      </c>
      <c r="G77" t="n">
        <v>1.796675627671996</v>
      </c>
      <c r="H77" t="n">
        <v>1.796675627671996</v>
      </c>
      <c r="I77" t="n">
        <v>0.7524278822110593</v>
      </c>
      <c r="J77" t="n">
        <v>1.63209919166272</v>
      </c>
      <c r="K77" t="n">
        <v>1.743479749199858</v>
      </c>
      <c r="L77" t="n">
        <v>0.8902834099269147</v>
      </c>
      <c r="M77" t="n">
        <v>0.8902834099269147</v>
      </c>
      <c r="N77" t="n">
        <v>0.2007511646738774</v>
      </c>
      <c r="O77" t="n">
        <v>-0.06628120949838662</v>
      </c>
      <c r="P77" t="n">
        <v>0.2521793384068806</v>
      </c>
      <c r="Q77" t="n">
        <v>3.090640411799274</v>
      </c>
      <c r="R77" t="n">
        <v>3.364660573510204</v>
      </c>
      <c r="S77" t="n">
        <v>2.303830530692971</v>
      </c>
      <c r="T77" t="n">
        <v>2.303830530692971</v>
      </c>
      <c r="U77" t="n">
        <v>1.200688118926282</v>
      </c>
      <c r="V77" t="n">
        <v>1.47098327812969</v>
      </c>
      <c r="W77" t="n">
        <v>2.01658879178525</v>
      </c>
      <c r="X77" t="n">
        <v>3.266368803832029</v>
      </c>
      <c r="Y77" t="n">
        <v>-1.043670414252708</v>
      </c>
      <c r="Z77" t="n">
        <v>-0.2002373777008906</v>
      </c>
    </row>
    <row r="78">
      <c r="A78" t="inlineStr">
        <is>
          <t>2026-01-29</t>
        </is>
      </c>
      <c r="B78" t="n">
        <v>1.53837253840918</v>
      </c>
      <c r="C78" t="n">
        <v>1.53837253840918</v>
      </c>
      <c r="D78" t="n">
        <v>0.2436212934659756</v>
      </c>
      <c r="E78" t="n">
        <v>1.43114335673378</v>
      </c>
      <c r="F78" t="n">
        <v>1.672327026298382</v>
      </c>
      <c r="G78" t="n">
        <v>1.643575014981322</v>
      </c>
      <c r="H78" t="n">
        <v>1.643575014981322</v>
      </c>
      <c r="I78" t="n">
        <v>0.5333353482822486</v>
      </c>
      <c r="J78" t="n">
        <v>1.546404921003487</v>
      </c>
      <c r="K78" t="n">
        <v>1.615974061311866</v>
      </c>
      <c r="L78" t="n">
        <v>0.7015518359725567</v>
      </c>
      <c r="M78" t="n">
        <v>0.7015518359725567</v>
      </c>
      <c r="N78" t="n">
        <v>-0.05544258190600354</v>
      </c>
      <c r="O78" t="n">
        <v>-0.2387151761507908</v>
      </c>
      <c r="P78" t="n">
        <v>0.08014215991094603</v>
      </c>
      <c r="Q78" t="n">
        <v>2.898659583300597</v>
      </c>
      <c r="R78" t="n">
        <v>3.13304022651282</v>
      </c>
      <c r="S78" t="n">
        <v>2.169221646737109</v>
      </c>
      <c r="T78" t="n">
        <v>2.169221646737109</v>
      </c>
      <c r="U78" t="n">
        <v>1.070414584992198</v>
      </c>
      <c r="V78" t="n">
        <v>1.352842896570051</v>
      </c>
      <c r="W78" t="n">
        <v>1.863705211178397</v>
      </c>
      <c r="X78" t="n">
        <v>3.091472337883597</v>
      </c>
      <c r="Y78" t="n">
        <v>-1.03807890917395</v>
      </c>
      <c r="Z78" t="n">
        <v>-0.2669108691292325</v>
      </c>
    </row>
    <row r="79">
      <c r="A79" t="inlineStr">
        <is>
          <t>2026-02-12</t>
        </is>
      </c>
      <c r="B79" t="n">
        <v>1.677972618453106</v>
      </c>
      <c r="C79" t="n">
        <v>1.677972618453106</v>
      </c>
      <c r="D79" t="n">
        <v>0.2238534852740487</v>
      </c>
      <c r="E79" t="n">
        <v>1.404282578093511</v>
      </c>
      <c r="F79" t="n">
        <v>1.762567476502382</v>
      </c>
      <c r="G79" t="n">
        <v>1.792431464863379</v>
      </c>
      <c r="H79" t="n">
        <v>1.792431464863379</v>
      </c>
      <c r="I79" t="n">
        <v>0.544528872973953</v>
      </c>
      <c r="J79" t="n">
        <v>1.554786141811082</v>
      </c>
      <c r="K79" t="n">
        <v>1.723876041771417</v>
      </c>
      <c r="L79" t="n">
        <v>0.8385212047070918</v>
      </c>
      <c r="M79" t="n">
        <v>0.8385212047070918</v>
      </c>
      <c r="N79" t="n">
        <v>0.01214473758672012</v>
      </c>
      <c r="O79" t="n">
        <v>-0.1223849814849649</v>
      </c>
      <c r="P79" t="n">
        <v>0.2235093367211757</v>
      </c>
      <c r="Q79" t="n">
        <v>3.104472546070314</v>
      </c>
      <c r="R79" t="n">
        <v>3.385624686263425</v>
      </c>
      <c r="S79" t="n">
        <v>2.31058302359741</v>
      </c>
      <c r="T79" t="n">
        <v>2.31058302359741</v>
      </c>
      <c r="U79" t="n">
        <v>1.070253670904679</v>
      </c>
      <c r="V79" t="n">
        <v>1.334870798227341</v>
      </c>
      <c r="W79" t="n">
        <v>1.895299812275873</v>
      </c>
      <c r="X79" t="n">
        <v>3.218469841778456</v>
      </c>
      <c r="Y79" t="n">
        <v>-0.9338223738802245</v>
      </c>
      <c r="Z79" t="n">
        <v>-0.1872002885380656</v>
      </c>
    </row>
    <row r="80">
      <c r="A80" t="inlineStr">
        <is>
          <t>2026-02-27</t>
        </is>
      </c>
      <c r="B80" t="n">
        <v>1.642602602009204</v>
      </c>
      <c r="C80" t="n">
        <v>1.642602602009204</v>
      </c>
      <c r="D80" t="n">
        <v>0.05873312373845738</v>
      </c>
      <c r="E80" t="n">
        <v>1.205798521415565</v>
      </c>
      <c r="F80" t="n">
        <v>1.724202211318912</v>
      </c>
      <c r="G80" t="n">
        <v>1.775190912698571</v>
      </c>
      <c r="H80" t="n">
        <v>1.775190912698571</v>
      </c>
      <c r="I80" t="n">
        <v>0.4102520478589612</v>
      </c>
      <c r="J80" t="n">
        <v>1.399166411420391</v>
      </c>
      <c r="K80" t="n">
        <v>1.69860751611861</v>
      </c>
      <c r="L80" t="n">
        <v>0.8036477714296274</v>
      </c>
      <c r="M80" t="n">
        <v>0.8036477714296274</v>
      </c>
      <c r="N80" t="n">
        <v>-0.03406192235909514</v>
      </c>
      <c r="O80" t="n">
        <v>-0.1711737539420042</v>
      </c>
      <c r="P80" t="n">
        <v>0.2216948005244888</v>
      </c>
      <c r="Q80" t="n">
        <v>3.077942159197115</v>
      </c>
      <c r="R80" t="n">
        <v>3.479269408446782</v>
      </c>
      <c r="S80" t="n">
        <v>2.28998868375874</v>
      </c>
      <c r="T80" t="n">
        <v>2.28998868375874</v>
      </c>
      <c r="U80" t="n">
        <v>0.9249472305985169</v>
      </c>
      <c r="V80" t="n">
        <v>1.174631700450497</v>
      </c>
      <c r="W80" t="n">
        <v>1.839557695525991</v>
      </c>
      <c r="X80" t="n">
        <v>3.180751484511314</v>
      </c>
      <c r="Y80" t="n">
        <v>-1.019634582692015</v>
      </c>
      <c r="Z80" t="n">
        <v>0.0141538298470861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Q3" t="n">
        <v>-0.03016658357383095</v>
      </c>
    </row>
    <row r="4">
      <c r="A4" t="inlineStr">
        <is>
          <t>2023-02-01</t>
        </is>
      </c>
      <c r="B4" t="n">
        <v>-0.01395071004008241</v>
      </c>
      <c r="C4" t="n">
        <v>-0.01395071004008241</v>
      </c>
      <c r="D4" t="n">
        <v>-0.01395071004008241</v>
      </c>
      <c r="E4" t="n">
        <v>-0.01395071004008241</v>
      </c>
      <c r="F4" t="n">
        <v>-0.01395071004008241</v>
      </c>
      <c r="G4" t="n">
        <v>-0.01395071004008241</v>
      </c>
      <c r="H4" t="n">
        <v>-0.01395071004008241</v>
      </c>
      <c r="I4" t="n">
        <v>-0.01395071004008241</v>
      </c>
      <c r="J4" t="n">
        <v>-0.01395071004008241</v>
      </c>
      <c r="K4" t="n">
        <v>-0.01395071004008241</v>
      </c>
      <c r="L4" t="n">
        <v>-0.01395071004008241</v>
      </c>
      <c r="M4" t="n">
        <v>-0.01395071004008241</v>
      </c>
      <c r="N4" t="n">
        <v>-0.01395071004008241</v>
      </c>
      <c r="O4" t="n">
        <v>-0.01395071004008241</v>
      </c>
      <c r="P4" t="n">
        <v>-0.01395071004008241</v>
      </c>
      <c r="Q4" t="n">
        <v>-0.002687690250861241</v>
      </c>
    </row>
    <row r="5">
      <c r="A5" t="inlineStr">
        <is>
          <t>2023-02-15</t>
        </is>
      </c>
      <c r="B5" t="n">
        <v>-0.03766955124247962</v>
      </c>
      <c r="C5" t="n">
        <v>-0.03766955124247962</v>
      </c>
      <c r="D5" t="n">
        <v>-0.03766955124247962</v>
      </c>
      <c r="E5" t="n">
        <v>-0.03766955124247962</v>
      </c>
      <c r="F5" t="n">
        <v>-0.03766955124247962</v>
      </c>
      <c r="G5" t="n">
        <v>-0.03766466115957778</v>
      </c>
      <c r="H5" t="n">
        <v>-0.03766466115957778</v>
      </c>
      <c r="I5" t="n">
        <v>-0.03766466115957778</v>
      </c>
      <c r="J5" t="n">
        <v>-0.03766466115957778</v>
      </c>
      <c r="K5" t="n">
        <v>-0.03766466115957778</v>
      </c>
      <c r="L5" t="n">
        <v>-0.03581962083330825</v>
      </c>
      <c r="M5" t="n">
        <v>-0.03581962083330825</v>
      </c>
      <c r="N5" t="n">
        <v>-0.03581962083330825</v>
      </c>
      <c r="O5" t="n">
        <v>-0.03581962083330825</v>
      </c>
      <c r="P5" t="n">
        <v>-0.03581962083330825</v>
      </c>
      <c r="Q5" t="n">
        <v>0.001818885137074178</v>
      </c>
    </row>
    <row r="6">
      <c r="A6" t="inlineStr">
        <is>
          <t>2023-03-02</t>
        </is>
      </c>
      <c r="B6" t="n">
        <v>-0.02156286685765907</v>
      </c>
      <c r="C6" t="n">
        <v>-0.02156286685765907</v>
      </c>
      <c r="D6" t="n">
        <v>-0.02156286685765907</v>
      </c>
      <c r="E6" t="n">
        <v>-0.02156286685765907</v>
      </c>
      <c r="F6" t="n">
        <v>-0.02156286685765907</v>
      </c>
      <c r="G6" t="n">
        <v>-0.01673733971533531</v>
      </c>
      <c r="H6" t="n">
        <v>-0.01673733971533531</v>
      </c>
      <c r="I6" t="n">
        <v>-0.01673733971533531</v>
      </c>
      <c r="J6" t="n">
        <v>-0.01673733971533531</v>
      </c>
      <c r="K6" t="n">
        <v>-0.01673733971533531</v>
      </c>
      <c r="L6" t="n">
        <v>-0.04647631530600727</v>
      </c>
      <c r="M6" t="n">
        <v>-0.04647631530600727</v>
      </c>
      <c r="N6" t="n">
        <v>-0.04647631530600727</v>
      </c>
      <c r="O6" t="n">
        <v>-0.04647631530600727</v>
      </c>
      <c r="P6" t="n">
        <v>-0.04647631530600727</v>
      </c>
      <c r="Q6" t="n">
        <v>-0.008908540738208792</v>
      </c>
    </row>
    <row r="7">
      <c r="A7" t="inlineStr">
        <is>
          <t>2023-03-16</t>
        </is>
      </c>
      <c r="B7" t="n">
        <v>-0.02554868845083391</v>
      </c>
      <c r="C7" t="n">
        <v>-0.02554868845083391</v>
      </c>
      <c r="D7" t="n">
        <v>-0.02554868845083391</v>
      </c>
      <c r="E7" t="n">
        <v>-0.02554868845083391</v>
      </c>
      <c r="F7" t="n">
        <v>-0.02554868845083391</v>
      </c>
      <c r="G7" t="n">
        <v>-0.02054207444858269</v>
      </c>
      <c r="H7" t="n">
        <v>-0.02054207444858269</v>
      </c>
      <c r="I7" t="n">
        <v>-0.02054207444858269</v>
      </c>
      <c r="J7" t="n">
        <v>-0.02054207444858269</v>
      </c>
      <c r="K7" t="n">
        <v>-0.02054207444858269</v>
      </c>
      <c r="L7" t="n">
        <v>-0.04889115610601347</v>
      </c>
      <c r="M7" t="n">
        <v>-0.04889115610601347</v>
      </c>
      <c r="N7" t="n">
        <v>-0.04889115610601347</v>
      </c>
      <c r="O7" t="n">
        <v>-0.04889115610601347</v>
      </c>
      <c r="P7" t="n">
        <v>-0.04889115610601347</v>
      </c>
      <c r="Q7" t="n">
        <v>-0.01037343217544684</v>
      </c>
    </row>
    <row r="8">
      <c r="A8" t="inlineStr">
        <is>
          <t>2023-03-30</t>
        </is>
      </c>
      <c r="B8" t="n">
        <v>-0.02800454608165315</v>
      </c>
      <c r="C8" t="n">
        <v>-0.02800454608165315</v>
      </c>
      <c r="D8" t="n">
        <v>-0.02800454608165315</v>
      </c>
      <c r="E8" t="n">
        <v>-0.02800454608165315</v>
      </c>
      <c r="F8" t="n">
        <v>-0.02800454608165315</v>
      </c>
      <c r="G8" t="n">
        <v>-0.02301054998145224</v>
      </c>
      <c r="H8" t="n">
        <v>-0.02301054998145224</v>
      </c>
      <c r="I8" t="n">
        <v>-0.02301054998145224</v>
      </c>
      <c r="J8" t="n">
        <v>-0.02301054998145224</v>
      </c>
      <c r="K8" t="n">
        <v>-0.02301054998145224</v>
      </c>
      <c r="L8" t="n">
        <v>-0.03490894265374878</v>
      </c>
      <c r="M8" t="n">
        <v>-0.03490894265374878</v>
      </c>
      <c r="N8" t="n">
        <v>-0.03490894265374878</v>
      </c>
      <c r="O8" t="n">
        <v>-0.03490894265374878</v>
      </c>
      <c r="P8" t="n">
        <v>-0.03490894265374878</v>
      </c>
      <c r="Q8" t="n">
        <v>-0.02568274832833561</v>
      </c>
    </row>
    <row r="9">
      <c r="A9" t="inlineStr">
        <is>
          <t>2023-04-14</t>
        </is>
      </c>
      <c r="B9" t="n">
        <v>-0.03247007273593094</v>
      </c>
      <c r="C9" t="n">
        <v>-0.03247007273593094</v>
      </c>
      <c r="D9" t="n">
        <v>-0.04073853022676766</v>
      </c>
      <c r="E9" t="n">
        <v>-0.03247007273593094</v>
      </c>
      <c r="F9" t="n">
        <v>-0.03247007273593094</v>
      </c>
      <c r="G9" t="n">
        <v>-0.03585204747475912</v>
      </c>
      <c r="H9" t="n">
        <v>-0.03585204747475912</v>
      </c>
      <c r="I9" t="n">
        <v>-0.0276302605953942</v>
      </c>
      <c r="J9" t="n">
        <v>-0.03585204747475912</v>
      </c>
      <c r="K9" t="n">
        <v>-0.03585204747475912</v>
      </c>
      <c r="L9" t="n">
        <v>-0.02877186048314617</v>
      </c>
      <c r="M9" t="n">
        <v>-0.02877186048314617</v>
      </c>
      <c r="N9" t="n">
        <v>-0.02877186048314617</v>
      </c>
      <c r="O9" t="n">
        <v>-0.02877186048314617</v>
      </c>
      <c r="P9" t="n">
        <v>-0.02877186048314617</v>
      </c>
      <c r="Q9" t="n">
        <v>-0.02480824044790442</v>
      </c>
    </row>
    <row r="10">
      <c r="A10" t="inlineStr">
        <is>
          <t>2023-04-28</t>
        </is>
      </c>
      <c r="B10" t="n">
        <v>-0.02946672941631401</v>
      </c>
      <c r="C10" t="n">
        <v>-0.02946672941631401</v>
      </c>
      <c r="D10" t="n">
        <v>-0.04053606800878595</v>
      </c>
      <c r="E10" t="n">
        <v>-0.02946672941631401</v>
      </c>
      <c r="F10" t="n">
        <v>-0.02946672941631401</v>
      </c>
      <c r="G10" t="n">
        <v>-0.03285920226062999</v>
      </c>
      <c r="H10" t="n">
        <v>-0.03285920226062999</v>
      </c>
      <c r="I10" t="n">
        <v>-0.03655163907018288</v>
      </c>
      <c r="J10" t="n">
        <v>-0.03285920226062999</v>
      </c>
      <c r="K10" t="n">
        <v>-0.03285920226062999</v>
      </c>
      <c r="L10" t="n">
        <v>-0.03375514092086296</v>
      </c>
      <c r="M10" t="n">
        <v>-0.03375514092086296</v>
      </c>
      <c r="N10" t="n">
        <v>-0.03249650919751701</v>
      </c>
      <c r="O10" t="n">
        <v>-0.03375514092086296</v>
      </c>
      <c r="P10" t="n">
        <v>-0.03375514092086296</v>
      </c>
      <c r="Q10" t="n">
        <v>-0.01693879527913111</v>
      </c>
    </row>
    <row r="11">
      <c r="A11" t="inlineStr">
        <is>
          <t>2023-05-12</t>
        </is>
      </c>
      <c r="B11" t="n">
        <v>-0.01123272810126963</v>
      </c>
      <c r="C11" t="n">
        <v>-0.01123272810126963</v>
      </c>
      <c r="D11" t="n">
        <v>-0.01431268897331395</v>
      </c>
      <c r="E11" t="n">
        <v>-0.01123272810126963</v>
      </c>
      <c r="F11" t="n">
        <v>-0.01123272810126963</v>
      </c>
      <c r="G11" t="n">
        <v>-0.006426004644588201</v>
      </c>
      <c r="H11" t="n">
        <v>-0.006426004644588201</v>
      </c>
      <c r="I11" t="n">
        <v>-0.01021936048485494</v>
      </c>
      <c r="J11" t="n">
        <v>-0.006426004644588201</v>
      </c>
      <c r="K11" t="n">
        <v>-0.006426004644588201</v>
      </c>
      <c r="L11" t="n">
        <v>-0.05088192343597964</v>
      </c>
      <c r="M11" t="n">
        <v>-0.05088192343597964</v>
      </c>
      <c r="N11" t="n">
        <v>-0.02995072412872857</v>
      </c>
      <c r="O11" t="n">
        <v>-0.05088192343597964</v>
      </c>
      <c r="P11" t="n">
        <v>-0.05088192343597964</v>
      </c>
      <c r="Q11" t="n">
        <v>-0.02778827071114132</v>
      </c>
    </row>
    <row r="12">
      <c r="A12" t="inlineStr">
        <is>
          <t>2023-05-26</t>
        </is>
      </c>
      <c r="B12" t="n">
        <v>-0.002708153285436499</v>
      </c>
      <c r="C12" t="n">
        <v>-0.002708153285436499</v>
      </c>
      <c r="D12" t="n">
        <v>-0.01110407080001374</v>
      </c>
      <c r="E12" t="n">
        <v>-0.002708153285436499</v>
      </c>
      <c r="F12" t="n">
        <v>-0.002708153285436499</v>
      </c>
      <c r="G12" t="n">
        <v>0.0001787198452669614</v>
      </c>
      <c r="H12" t="n">
        <v>0.0001787198452669614</v>
      </c>
      <c r="I12" t="n">
        <v>-0.008675084708858583</v>
      </c>
      <c r="J12" t="n">
        <v>0.0001787198452669614</v>
      </c>
      <c r="K12" t="n">
        <v>0.0001787198452669614</v>
      </c>
      <c r="L12" t="n">
        <v>-0.05225712996654996</v>
      </c>
      <c r="M12" t="n">
        <v>-0.05225712996654996</v>
      </c>
      <c r="N12" t="n">
        <v>-0.02234288390127814</v>
      </c>
      <c r="O12" t="n">
        <v>-0.05225712996654996</v>
      </c>
      <c r="P12" t="n">
        <v>-0.05225712996654996</v>
      </c>
      <c r="Q12" t="n">
        <v>-0.03479259209274255</v>
      </c>
    </row>
    <row r="13">
      <c r="A13" t="inlineStr">
        <is>
          <t>2023-06-12</t>
        </is>
      </c>
      <c r="B13" t="n">
        <v>-0.01335090947760598</v>
      </c>
      <c r="C13" t="n">
        <v>-0.01335090947760598</v>
      </c>
      <c r="D13" t="n">
        <v>-0.01837801877034395</v>
      </c>
      <c r="E13" t="n">
        <v>-0.01335090947760598</v>
      </c>
      <c r="F13" t="n">
        <v>-0.01335090947760598</v>
      </c>
      <c r="G13" t="n">
        <v>-0.007593855228589574</v>
      </c>
      <c r="H13" t="n">
        <v>-0.007593855228589574</v>
      </c>
      <c r="I13" t="n">
        <v>-0.01925416385747858</v>
      </c>
      <c r="J13" t="n">
        <v>-0.007593855228589574</v>
      </c>
      <c r="K13" t="n">
        <v>-0.007593855228589574</v>
      </c>
      <c r="L13" t="n">
        <v>-0.05810717792946429</v>
      </c>
      <c r="M13" t="n">
        <v>-0.05810717792946429</v>
      </c>
      <c r="N13" t="n">
        <v>-0.03077019669358982</v>
      </c>
      <c r="O13" t="n">
        <v>-0.05810717792946429</v>
      </c>
      <c r="P13" t="n">
        <v>-0.05810717792946429</v>
      </c>
      <c r="Q13" t="n">
        <v>-0.04611172069373182</v>
      </c>
    </row>
    <row r="14">
      <c r="A14" t="inlineStr">
        <is>
          <t>2023-06-27</t>
        </is>
      </c>
      <c r="B14" t="n">
        <v>-0.03162835255955088</v>
      </c>
      <c r="C14" t="n">
        <v>-0.03162835255955088</v>
      </c>
      <c r="D14" t="n">
        <v>-0.03316672506560214</v>
      </c>
      <c r="E14" t="n">
        <v>-0.02814878347586314</v>
      </c>
      <c r="F14" t="n">
        <v>-0.03162835255955088</v>
      </c>
      <c r="G14" t="n">
        <v>-0.02597794639075557</v>
      </c>
      <c r="H14" t="n">
        <v>-0.02597794639075557</v>
      </c>
      <c r="I14" t="n">
        <v>-0.03742225053605497</v>
      </c>
      <c r="J14" t="n">
        <v>-0.02002529531747899</v>
      </c>
      <c r="K14" t="n">
        <v>-0.02597794639075557</v>
      </c>
      <c r="L14" t="n">
        <v>-0.0666986092490095</v>
      </c>
      <c r="M14" t="n">
        <v>-0.0666986092490095</v>
      </c>
      <c r="N14" t="n">
        <v>-0.0487249515638124</v>
      </c>
      <c r="O14" t="n">
        <v>-0.06755422378899367</v>
      </c>
      <c r="P14" t="n">
        <v>-0.0666986092490095</v>
      </c>
      <c r="Q14" t="n">
        <v>-0.043331474572877</v>
      </c>
    </row>
    <row r="15">
      <c r="A15" t="inlineStr">
        <is>
          <t>2023-07-12</t>
        </is>
      </c>
      <c r="B15" t="n">
        <v>-0.03729763691560695</v>
      </c>
      <c r="C15" t="n">
        <v>-0.03729763691560695</v>
      </c>
      <c r="D15" t="n">
        <v>-0.03961002842709282</v>
      </c>
      <c r="E15" t="n">
        <v>-0.0338384387986076</v>
      </c>
      <c r="F15" t="n">
        <v>-0.03729763691560695</v>
      </c>
      <c r="G15" t="n">
        <v>-0.03168031077283551</v>
      </c>
      <c r="H15" t="n">
        <v>-0.03168031077283551</v>
      </c>
      <c r="I15" t="n">
        <v>-0.04305761480033066</v>
      </c>
      <c r="J15" t="n">
        <v>-0.02669766448188382</v>
      </c>
      <c r="K15" t="n">
        <v>-0.03168031077283551</v>
      </c>
      <c r="L15" t="n">
        <v>-0.06798700020019122</v>
      </c>
      <c r="M15" t="n">
        <v>-0.06798700020019122</v>
      </c>
      <c r="N15" t="n">
        <v>-0.05429414471879623</v>
      </c>
      <c r="O15" t="n">
        <v>-0.0704229405706509</v>
      </c>
      <c r="P15" t="n">
        <v>-0.06798700020019122</v>
      </c>
      <c r="Q15" t="n">
        <v>-0.03246593318632607</v>
      </c>
    </row>
    <row r="16">
      <c r="A16" t="inlineStr">
        <is>
          <t>2023-07-26</t>
        </is>
      </c>
      <c r="B16" t="n">
        <v>-0.04583974673488711</v>
      </c>
      <c r="C16" t="n">
        <v>-0.04583974673488711</v>
      </c>
      <c r="D16" t="n">
        <v>-0.0481316202721852</v>
      </c>
      <c r="E16" t="n">
        <v>-0.04241124226873472</v>
      </c>
      <c r="F16" t="n">
        <v>-0.04583974673488711</v>
      </c>
      <c r="G16" t="n">
        <v>-0.04253152695273643</v>
      </c>
      <c r="H16" t="n">
        <v>-0.04253152695273643</v>
      </c>
      <c r="I16" t="n">
        <v>-0.05378133425893139</v>
      </c>
      <c r="J16" t="n">
        <v>-0.03760471735771542</v>
      </c>
      <c r="K16" t="n">
        <v>-0.04253152695273643</v>
      </c>
      <c r="L16" t="n">
        <v>-0.07413232554218618</v>
      </c>
      <c r="M16" t="n">
        <v>-0.07413232554218618</v>
      </c>
      <c r="N16" t="n">
        <v>-0.05218620941030994</v>
      </c>
      <c r="O16" t="n">
        <v>-0.06921385153869675</v>
      </c>
      <c r="P16" t="n">
        <v>-0.07413232554218618</v>
      </c>
      <c r="Q16" t="n">
        <v>-0.03165796250288699</v>
      </c>
    </row>
    <row r="17">
      <c r="A17" t="inlineStr">
        <is>
          <t>2023-08-09</t>
        </is>
      </c>
      <c r="B17" t="n">
        <v>-0.04369650011055881</v>
      </c>
      <c r="C17" t="n">
        <v>-0.04369650011055881</v>
      </c>
      <c r="D17" t="n">
        <v>-0.04243664260329905</v>
      </c>
      <c r="E17" t="n">
        <v>-0.04339679186921386</v>
      </c>
      <c r="F17" t="n">
        <v>-0.04369650011055881</v>
      </c>
      <c r="G17" t="n">
        <v>-0.04575400100734761</v>
      </c>
      <c r="H17" t="n">
        <v>-0.04575400100734761</v>
      </c>
      <c r="I17" t="n">
        <v>-0.0558275850860096</v>
      </c>
      <c r="J17" t="n">
        <v>-0.02680047113641071</v>
      </c>
      <c r="K17" t="n">
        <v>-0.04575400100734761</v>
      </c>
      <c r="L17" t="n">
        <v>-0.08711362467318418</v>
      </c>
      <c r="M17" t="n">
        <v>-0.08711362467318418</v>
      </c>
      <c r="N17" t="n">
        <v>-0.05833651657528172</v>
      </c>
      <c r="O17" t="n">
        <v>-0.0677031657268935</v>
      </c>
      <c r="P17" t="n">
        <v>-0.08711362467318418</v>
      </c>
      <c r="Q17" t="n">
        <v>-0.03627562704287335</v>
      </c>
    </row>
    <row r="18">
      <c r="A18" t="inlineStr">
        <is>
          <t>2023-08-23</t>
        </is>
      </c>
      <c r="B18" t="n">
        <v>-0.03894464960099087</v>
      </c>
      <c r="C18" t="n">
        <v>-0.03894464960099087</v>
      </c>
      <c r="D18" t="n">
        <v>-0.04831688130011114</v>
      </c>
      <c r="E18" t="n">
        <v>-0.0499275751588103</v>
      </c>
      <c r="F18" t="n">
        <v>-0.03894464960099087</v>
      </c>
      <c r="G18" t="n">
        <v>-0.04511955724368744</v>
      </c>
      <c r="H18" t="n">
        <v>-0.04511955724368744</v>
      </c>
      <c r="I18" t="n">
        <v>-0.06534209954908632</v>
      </c>
      <c r="J18" t="n">
        <v>-0.01989609194915487</v>
      </c>
      <c r="K18" t="n">
        <v>-0.04511955724368744</v>
      </c>
      <c r="L18" t="n">
        <v>-0.09116821345344595</v>
      </c>
      <c r="M18" t="n">
        <v>-0.09116821345344595</v>
      </c>
      <c r="N18" t="n">
        <v>-0.05934156797563739</v>
      </c>
      <c r="O18" t="n">
        <v>-0.06826449681106972</v>
      </c>
      <c r="P18" t="n">
        <v>-0.09116821345344595</v>
      </c>
      <c r="Q18" t="n">
        <v>-0.04019428190532492</v>
      </c>
    </row>
    <row r="19">
      <c r="A19" t="inlineStr">
        <is>
          <t>2023-09-07</t>
        </is>
      </c>
      <c r="B19" t="n">
        <v>-0.0412815494374692</v>
      </c>
      <c r="C19" t="n">
        <v>-0.0412815494374692</v>
      </c>
      <c r="D19" t="n">
        <v>-0.03035997886369457</v>
      </c>
      <c r="E19" t="n">
        <v>-0.06747075505070999</v>
      </c>
      <c r="F19" t="n">
        <v>-0.0412815494374692</v>
      </c>
      <c r="G19" t="n">
        <v>-0.04744144218986368</v>
      </c>
      <c r="H19" t="n">
        <v>-0.04744144218986368</v>
      </c>
      <c r="I19" t="n">
        <v>-0.04770643868672775</v>
      </c>
      <c r="J19" t="n">
        <v>-0.03600421948758259</v>
      </c>
      <c r="K19" t="n">
        <v>-0.04744144218986368</v>
      </c>
      <c r="L19" t="n">
        <v>-0.08918334654674975</v>
      </c>
      <c r="M19" t="n">
        <v>-0.08918334654674975</v>
      </c>
      <c r="N19" t="n">
        <v>-0.03661697987535217</v>
      </c>
      <c r="O19" t="n">
        <v>-0.06935485728535318</v>
      </c>
      <c r="P19" t="n">
        <v>-0.08918334654674975</v>
      </c>
      <c r="Q19" t="n">
        <v>-0.02208411760895068</v>
      </c>
    </row>
    <row r="20">
      <c r="A20" t="inlineStr">
        <is>
          <t>2023-09-21</t>
        </is>
      </c>
      <c r="B20" t="n">
        <v>-0.04664462136211134</v>
      </c>
      <c r="C20" t="n">
        <v>-0.04664462136211134</v>
      </c>
      <c r="D20" t="n">
        <v>-0.01536047229764959</v>
      </c>
      <c r="E20" t="n">
        <v>-0.055201068964428</v>
      </c>
      <c r="F20" t="n">
        <v>-0.04664462136211134</v>
      </c>
      <c r="G20" t="n">
        <v>-0.05077431935768861</v>
      </c>
      <c r="H20" t="n">
        <v>-0.05077431935768861</v>
      </c>
      <c r="I20" t="n">
        <v>-0.03297526710309029</v>
      </c>
      <c r="J20" t="n">
        <v>-0.03319124399408924</v>
      </c>
      <c r="K20" t="n">
        <v>-0.05077431935768861</v>
      </c>
      <c r="L20" t="n">
        <v>-0.07482915272947899</v>
      </c>
      <c r="M20" t="n">
        <v>-0.07482915272947899</v>
      </c>
      <c r="N20" t="n">
        <v>-0.03615597536901161</v>
      </c>
      <c r="O20" t="n">
        <v>-0.05874105854628808</v>
      </c>
      <c r="P20" t="n">
        <v>-0.07482915272947899</v>
      </c>
      <c r="Q20" t="n">
        <v>-0.009736111132806369</v>
      </c>
    </row>
    <row r="21">
      <c r="A21" t="inlineStr">
        <is>
          <t>2023-10-05</t>
        </is>
      </c>
      <c r="B21" t="n">
        <v>-0.04883214629040111</v>
      </c>
      <c r="C21" t="n">
        <v>-0.04883214629040111</v>
      </c>
      <c r="D21" t="n">
        <v>-0.02080072322273796</v>
      </c>
      <c r="E21" t="n">
        <v>-0.05842571714341471</v>
      </c>
      <c r="F21" t="n">
        <v>-0.04883214629040111</v>
      </c>
      <c r="G21" t="n">
        <v>-0.04705066617401499</v>
      </c>
      <c r="H21" t="n">
        <v>-0.04705066617401499</v>
      </c>
      <c r="I21" t="n">
        <v>-0.0358728473960096</v>
      </c>
      <c r="J21" t="n">
        <v>-0.05323449349154641</v>
      </c>
      <c r="K21" t="n">
        <v>-0.04705066617401499</v>
      </c>
      <c r="L21" t="n">
        <v>-0.08922272818830268</v>
      </c>
      <c r="M21" t="n">
        <v>-0.08922272818830268</v>
      </c>
      <c r="N21" t="n">
        <v>-0.05188787938821271</v>
      </c>
      <c r="O21" t="n">
        <v>-0.05995240445705774</v>
      </c>
      <c r="P21" t="n">
        <v>-0.08922272818830268</v>
      </c>
      <c r="Q21" t="n">
        <v>-0.01185996362988195</v>
      </c>
    </row>
    <row r="22">
      <c r="A22" t="inlineStr">
        <is>
          <t>2023-10-19</t>
        </is>
      </c>
      <c r="B22" t="n">
        <v>-0.05186347802389635</v>
      </c>
      <c r="C22" t="n">
        <v>-0.05186347802389635</v>
      </c>
      <c r="D22" t="n">
        <v>-0.01627526767495158</v>
      </c>
      <c r="E22" t="n">
        <v>-0.06431155689349144</v>
      </c>
      <c r="F22" t="n">
        <v>-0.05186347802389635</v>
      </c>
      <c r="G22" t="n">
        <v>-0.03905879164515369</v>
      </c>
      <c r="H22" t="n">
        <v>-0.03905879164515369</v>
      </c>
      <c r="I22" t="n">
        <v>-0.02188751558786406</v>
      </c>
      <c r="J22" t="n">
        <v>-0.05739476806833455</v>
      </c>
      <c r="K22" t="n">
        <v>-0.03905879164515369</v>
      </c>
      <c r="L22" t="n">
        <v>-0.09049588166199807</v>
      </c>
      <c r="M22" t="n">
        <v>-0.09049588166199807</v>
      </c>
      <c r="N22" t="n">
        <v>-0.05925247358901797</v>
      </c>
      <c r="O22" t="n">
        <v>-0.05601131710431584</v>
      </c>
      <c r="P22" t="n">
        <v>-0.09049588166199807</v>
      </c>
      <c r="Q22" t="n">
        <v>-0.0119026373087846</v>
      </c>
    </row>
    <row r="23">
      <c r="A23" t="inlineStr">
        <is>
          <t>2023-11-02</t>
        </is>
      </c>
      <c r="B23" t="n">
        <v>-0.05304822095484929</v>
      </c>
      <c r="C23" t="n">
        <v>-0.05304822095484929</v>
      </c>
      <c r="D23" t="n">
        <v>-0.03522965701888481</v>
      </c>
      <c r="E23" t="n">
        <v>-0.09018301698469788</v>
      </c>
      <c r="F23" t="n">
        <v>-0.05304822095484929</v>
      </c>
      <c r="G23" t="n">
        <v>-0.03883140934940787</v>
      </c>
      <c r="H23" t="n">
        <v>-0.03883140934940787</v>
      </c>
      <c r="I23" t="n">
        <v>-0.01958782892438293</v>
      </c>
      <c r="J23" t="n">
        <v>-0.08345747496542777</v>
      </c>
      <c r="K23" t="n">
        <v>-0.03883140934940787</v>
      </c>
      <c r="L23" t="n">
        <v>-0.0903570089980853</v>
      </c>
      <c r="M23" t="n">
        <v>-0.0903570089980853</v>
      </c>
      <c r="N23" t="n">
        <v>-0.0570406374508764</v>
      </c>
      <c r="O23" t="n">
        <v>-0.08211227593950599</v>
      </c>
      <c r="P23" t="n">
        <v>-0.0903570089980853</v>
      </c>
      <c r="Q23" t="n">
        <v>-0.03841065860287696</v>
      </c>
    </row>
    <row r="24">
      <c r="A24" t="inlineStr">
        <is>
          <t>2023-11-16</t>
        </is>
      </c>
      <c r="B24" t="n">
        <v>-0.04681982055594502</v>
      </c>
      <c r="C24" t="n">
        <v>-0.04681982055594502</v>
      </c>
      <c r="D24" t="n">
        <v>-0.04660778490228512</v>
      </c>
      <c r="E24" t="n">
        <v>-0.09039354361120333</v>
      </c>
      <c r="F24" t="n">
        <v>-0.06316104510336484</v>
      </c>
      <c r="G24" t="n">
        <v>-0.03234559543804061</v>
      </c>
      <c r="H24" t="n">
        <v>-0.03234559543804061</v>
      </c>
      <c r="I24" t="n">
        <v>-0.04240023719519137</v>
      </c>
      <c r="J24" t="n">
        <v>-0.07868088550787133</v>
      </c>
      <c r="K24" t="n">
        <v>-0.06130105969700972</v>
      </c>
      <c r="L24" t="n">
        <v>-0.08547354002453555</v>
      </c>
      <c r="M24" t="n">
        <v>-0.08547354002453555</v>
      </c>
      <c r="N24" t="n">
        <v>-0.06145806695900402</v>
      </c>
      <c r="O24" t="n">
        <v>-0.09033040017114502</v>
      </c>
      <c r="P24" t="n">
        <v>-0.1045556538810096</v>
      </c>
      <c r="Q24" t="n">
        <v>-0.02309943869262299</v>
      </c>
    </row>
    <row r="25">
      <c r="A25" t="inlineStr">
        <is>
          <t>2023-12-01</t>
        </is>
      </c>
      <c r="B25" t="n">
        <v>-0.04474187308124611</v>
      </c>
      <c r="C25" t="n">
        <v>-0.04474187308124611</v>
      </c>
      <c r="D25" t="n">
        <v>-0.05164835993894612</v>
      </c>
      <c r="E25" t="n">
        <v>-0.0934424986983754</v>
      </c>
      <c r="F25" t="n">
        <v>-0.06340791491635334</v>
      </c>
      <c r="G25" t="n">
        <v>-0.03081167235063587</v>
      </c>
      <c r="H25" t="n">
        <v>-0.03081167235063587</v>
      </c>
      <c r="I25" t="n">
        <v>-0.05203925150108735</v>
      </c>
      <c r="J25" t="n">
        <v>-0.07203410098947449</v>
      </c>
      <c r="K25" t="n">
        <v>-0.07538602098156766</v>
      </c>
      <c r="L25" t="n">
        <v>-0.09638639624968814</v>
      </c>
      <c r="M25" t="n">
        <v>-0.09638639624968814</v>
      </c>
      <c r="N25" t="n">
        <v>-0.06170538552990745</v>
      </c>
      <c r="O25" t="n">
        <v>-0.09544447259190136</v>
      </c>
      <c r="P25" t="n">
        <v>-0.1156895653659467</v>
      </c>
      <c r="Q25" t="n">
        <v>-0.02373775338208117</v>
      </c>
    </row>
    <row r="26">
      <c r="A26" t="inlineStr">
        <is>
          <t>2023-12-15</t>
        </is>
      </c>
      <c r="B26" t="n">
        <v>-0.06050755385757633</v>
      </c>
      <c r="C26" t="n">
        <v>-0.06050755385757633</v>
      </c>
      <c r="D26" t="n">
        <v>-0.06730005532848293</v>
      </c>
      <c r="E26" t="n">
        <v>-0.09934597421425073</v>
      </c>
      <c r="F26" t="n">
        <v>-0.07886552937151114</v>
      </c>
      <c r="G26" t="n">
        <v>-0.04606799461941891</v>
      </c>
      <c r="H26" t="n">
        <v>-0.04606799461941891</v>
      </c>
      <c r="I26" t="n">
        <v>-0.0676844955750967</v>
      </c>
      <c r="J26" t="n">
        <v>-0.07842572753723442</v>
      </c>
      <c r="K26" t="n">
        <v>-0.08400039101988754</v>
      </c>
      <c r="L26" t="n">
        <v>-0.1008283878532501</v>
      </c>
      <c r="M26" t="n">
        <v>-0.1008283878532501</v>
      </c>
      <c r="N26" t="n">
        <v>-0.07719109870944418</v>
      </c>
      <c r="O26" t="n">
        <v>-0.1089784968307019</v>
      </c>
      <c r="P26" t="n">
        <v>-0.1271906465426099</v>
      </c>
      <c r="Q26" t="n">
        <v>-0.01658393045696371</v>
      </c>
      <c r="R26" t="n">
        <v>0.003710738364152144</v>
      </c>
      <c r="X26" t="n">
        <v>0.004430097767451624</v>
      </c>
      <c r="Y26" t="n">
        <v>-0.0111921303148772</v>
      </c>
      <c r="Z26" t="n">
        <v>-0.01180358129184877</v>
      </c>
    </row>
    <row r="27">
      <c r="A27" t="inlineStr">
        <is>
          <t>2024-01-02</t>
        </is>
      </c>
      <c r="B27" t="n">
        <v>-0.05853708300049554</v>
      </c>
      <c r="C27" t="n">
        <v>-0.05853708300049554</v>
      </c>
      <c r="D27" t="n">
        <v>-0.08326903632201632</v>
      </c>
      <c r="E27" t="n">
        <v>-0.1014293092618727</v>
      </c>
      <c r="F27" t="n">
        <v>-0.07704539337632654</v>
      </c>
      <c r="G27" t="n">
        <v>-0.05816373639461336</v>
      </c>
      <c r="H27" t="n">
        <v>-0.05816373639461336</v>
      </c>
      <c r="I27" t="n">
        <v>-0.08429951443275041</v>
      </c>
      <c r="J27" t="n">
        <v>-0.07753016637895238</v>
      </c>
      <c r="K27" t="n">
        <v>-0.07724914453444076</v>
      </c>
      <c r="L27" t="n">
        <v>-0.1118354979458157</v>
      </c>
      <c r="M27" t="n">
        <v>-0.1118354979458157</v>
      </c>
      <c r="N27" t="n">
        <v>-0.08137028544686387</v>
      </c>
      <c r="O27" t="n">
        <v>-0.1191863040326657</v>
      </c>
      <c r="P27" t="n">
        <v>-0.1378750459537409</v>
      </c>
      <c r="Q27" t="n">
        <v>0.02019822557839368</v>
      </c>
      <c r="R27" t="n">
        <v>0.04902555931425101</v>
      </c>
      <c r="S27" t="n">
        <v>-0.006847700801341006</v>
      </c>
      <c r="T27" t="n">
        <v>-0.006847700801341006</v>
      </c>
      <c r="U27" t="n">
        <v>-0.006847700801341006</v>
      </c>
      <c r="V27" t="n">
        <v>-0.006847700801341006</v>
      </c>
      <c r="W27" t="n">
        <v>-0.006847700801341006</v>
      </c>
      <c r="X27" t="n">
        <v>0.01968168832955564</v>
      </c>
      <c r="Y27" t="n">
        <v>-0.001523290302317126</v>
      </c>
      <c r="Z27" t="n">
        <v>-0.01944631346598091</v>
      </c>
    </row>
    <row r="28">
      <c r="A28" t="inlineStr">
        <is>
          <t>2024-01-17</t>
        </is>
      </c>
      <c r="B28" t="n">
        <v>-0.04567220295587981</v>
      </c>
      <c r="C28" t="n">
        <v>-0.04567220295587981</v>
      </c>
      <c r="D28" t="n">
        <v>-0.06917777961268678</v>
      </c>
      <c r="E28" t="n">
        <v>-0.08990540198125707</v>
      </c>
      <c r="F28" t="n">
        <v>-0.06321414824802085</v>
      </c>
      <c r="G28" t="n">
        <v>-0.03869508996735294</v>
      </c>
      <c r="H28" t="n">
        <v>-0.03869508996735294</v>
      </c>
      <c r="I28" t="n">
        <v>-0.08010133654855567</v>
      </c>
      <c r="J28" t="n">
        <v>-0.06753091085571017</v>
      </c>
      <c r="K28" t="n">
        <v>-0.06281754241115001</v>
      </c>
      <c r="L28" t="n">
        <v>-0.09800927912114477</v>
      </c>
      <c r="M28" t="n">
        <v>-0.09800927912114477</v>
      </c>
      <c r="N28" t="n">
        <v>-0.06955500740163367</v>
      </c>
      <c r="O28" t="n">
        <v>-0.08925850014617664</v>
      </c>
      <c r="P28" t="n">
        <v>-0.1194594033070481</v>
      </c>
      <c r="Q28" t="n">
        <v>0.02363670195327328</v>
      </c>
      <c r="R28" t="n">
        <v>0.0528279186126388</v>
      </c>
      <c r="S28" t="n">
        <v>-0.01968777483677708</v>
      </c>
      <c r="T28" t="n">
        <v>-0.01968777483677708</v>
      </c>
      <c r="U28" t="n">
        <v>-0.01968777483677708</v>
      </c>
      <c r="V28" t="n">
        <v>-0.01968777483677708</v>
      </c>
      <c r="W28" t="n">
        <v>-0.01968777483677708</v>
      </c>
      <c r="X28" t="n">
        <v>0.04165340904623949</v>
      </c>
      <c r="Y28" t="n">
        <v>-0.007861809384121066</v>
      </c>
      <c r="Z28" t="n">
        <v>-0.01206253118825651</v>
      </c>
    </row>
    <row r="29">
      <c r="A29" t="inlineStr">
        <is>
          <t>2024-01-31</t>
        </is>
      </c>
      <c r="B29" t="n">
        <v>-0.01926243523439752</v>
      </c>
      <c r="C29" t="n">
        <v>-0.01926243523439752</v>
      </c>
      <c r="D29" t="n">
        <v>-0.05657273660980533</v>
      </c>
      <c r="E29" t="n">
        <v>-0.077766130047077</v>
      </c>
      <c r="F29" t="n">
        <v>-0.04143134776902668</v>
      </c>
      <c r="G29" t="n">
        <v>-0.0030271501449185</v>
      </c>
      <c r="H29" t="n">
        <v>-0.0030271501449185</v>
      </c>
      <c r="I29" t="n">
        <v>-0.0540385777556176</v>
      </c>
      <c r="J29" t="n">
        <v>-0.05497931375324783</v>
      </c>
      <c r="K29" t="n">
        <v>-0.04924008823855397</v>
      </c>
      <c r="L29" t="n">
        <v>-0.07590647536368189</v>
      </c>
      <c r="M29" t="n">
        <v>-0.07590647536368189</v>
      </c>
      <c r="N29" t="n">
        <v>-0.04272637909926036</v>
      </c>
      <c r="O29" t="n">
        <v>-0.06817602941771783</v>
      </c>
      <c r="P29" t="n">
        <v>-0.08873392626901855</v>
      </c>
      <c r="Q29" t="n">
        <v>0.03084693786142889</v>
      </c>
      <c r="R29" t="n">
        <v>0.06620354052859367</v>
      </c>
      <c r="S29" t="n">
        <v>-0.004158855344895018</v>
      </c>
      <c r="T29" t="n">
        <v>-0.004158855344895018</v>
      </c>
      <c r="U29" t="n">
        <v>-0.004158855344895018</v>
      </c>
      <c r="V29" t="n">
        <v>-0.004158855344895018</v>
      </c>
      <c r="W29" t="n">
        <v>-0.004158855344895018</v>
      </c>
      <c r="X29" t="n">
        <v>0.04552681595450103</v>
      </c>
      <c r="Y29" t="n">
        <v>0.006799678637839035</v>
      </c>
      <c r="Z29" t="n">
        <v>0.01378087778337589</v>
      </c>
    </row>
    <row r="30">
      <c r="A30" t="inlineStr">
        <is>
          <t>2024-02-14</t>
        </is>
      </c>
      <c r="B30" t="n">
        <v>-0.007966230796479845</v>
      </c>
      <c r="C30" t="n">
        <v>-0.007966230796479845</v>
      </c>
      <c r="D30" t="n">
        <v>-0.05761217146698938</v>
      </c>
      <c r="E30" t="n">
        <v>-0.07552033328790442</v>
      </c>
      <c r="F30" t="n">
        <v>-0.03396853191934168</v>
      </c>
      <c r="G30" t="n">
        <v>0.00454633177652175</v>
      </c>
      <c r="H30" t="n">
        <v>0.00454633177652175</v>
      </c>
      <c r="I30" t="n">
        <v>-0.05241715301790051</v>
      </c>
      <c r="J30" t="n">
        <v>-0.05366657511075712</v>
      </c>
      <c r="K30" t="n">
        <v>-0.04183806635704901</v>
      </c>
      <c r="L30" t="n">
        <v>-0.07309176854447774</v>
      </c>
      <c r="M30" t="n">
        <v>-0.07309176854447774</v>
      </c>
      <c r="N30" t="n">
        <v>-0.04367150467627223</v>
      </c>
      <c r="O30" t="n">
        <v>-0.0703566625808395</v>
      </c>
      <c r="P30" t="n">
        <v>-0.0872296267132997</v>
      </c>
      <c r="Q30" t="n">
        <v>0.03665652857514967</v>
      </c>
      <c r="R30" t="n">
        <v>0.07187259939045831</v>
      </c>
      <c r="S30" t="n">
        <v>-0.005183419135072365</v>
      </c>
      <c r="T30" t="n">
        <v>-0.005183419135072365</v>
      </c>
      <c r="U30" t="n">
        <v>-0.005183419135072365</v>
      </c>
      <c r="V30" t="n">
        <v>-0.005183419135072365</v>
      </c>
      <c r="W30" t="n">
        <v>-0.005183419135072365</v>
      </c>
      <c r="X30" t="n">
        <v>0.03693111331628529</v>
      </c>
      <c r="Y30" t="n">
        <v>0.005198301747939782</v>
      </c>
      <c r="Z30" t="n">
        <v>0.01324659664483097</v>
      </c>
    </row>
    <row r="31">
      <c r="A31" t="inlineStr">
        <is>
          <t>2024-02-29</t>
        </is>
      </c>
      <c r="B31" t="n">
        <v>0.001235413560803478</v>
      </c>
      <c r="C31" t="n">
        <v>0.001235413560803478</v>
      </c>
      <c r="D31" t="n">
        <v>-0.05958255731996376</v>
      </c>
      <c r="E31" t="n">
        <v>-0.06779080733979526</v>
      </c>
      <c r="F31" t="n">
        <v>-0.02865157831158316</v>
      </c>
      <c r="G31" t="n">
        <v>0.016054103942579</v>
      </c>
      <c r="H31" t="n">
        <v>0.016054103942579</v>
      </c>
      <c r="I31" t="n">
        <v>-0.05157538508566506</v>
      </c>
      <c r="J31" t="n">
        <v>-0.04512904103980553</v>
      </c>
      <c r="K31" t="n">
        <v>-0.03667948248153519</v>
      </c>
      <c r="L31" t="n">
        <v>-0.06688239504478011</v>
      </c>
      <c r="M31" t="n">
        <v>-0.06688239504478011</v>
      </c>
      <c r="N31" t="n">
        <v>-0.03861710700357512</v>
      </c>
      <c r="O31" t="n">
        <v>-0.07145802731629491</v>
      </c>
      <c r="P31" t="n">
        <v>-0.07775063318003528</v>
      </c>
      <c r="Q31" t="n">
        <v>0.04331971875387763</v>
      </c>
      <c r="R31" t="n">
        <v>0.08373921394889483</v>
      </c>
      <c r="S31" t="n">
        <v>0.0008932952432425534</v>
      </c>
      <c r="T31" t="n">
        <v>0.0008932952432425534</v>
      </c>
      <c r="U31" t="n">
        <v>0.0008932952432425534</v>
      </c>
      <c r="V31" t="n">
        <v>0.0008932952432425534</v>
      </c>
      <c r="W31" t="n">
        <v>0.0008932952432425534</v>
      </c>
      <c r="X31" t="n">
        <v>0.04733042871308912</v>
      </c>
      <c r="Y31" t="n">
        <v>0.007689104462474727</v>
      </c>
      <c r="Z31" t="n">
        <v>0.01810801208291757</v>
      </c>
    </row>
    <row r="32">
      <c r="A32" t="inlineStr">
        <is>
          <t>2024-03-14</t>
        </is>
      </c>
      <c r="B32" t="n">
        <v>0.02070619861668699</v>
      </c>
      <c r="C32" t="n">
        <v>0.02070619861668699</v>
      </c>
      <c r="D32" t="n">
        <v>-0.03888699832682108</v>
      </c>
      <c r="E32" t="n">
        <v>-0.04883585819830061</v>
      </c>
      <c r="F32" t="n">
        <v>0.003771353186584836</v>
      </c>
      <c r="G32" t="n">
        <v>0.03257546217393936</v>
      </c>
      <c r="H32" t="n">
        <v>0.03257546217393936</v>
      </c>
      <c r="I32" t="n">
        <v>-0.0298564495182031</v>
      </c>
      <c r="J32" t="n">
        <v>-0.02214373295987948</v>
      </c>
      <c r="K32" t="n">
        <v>-0.0230675780171411</v>
      </c>
      <c r="L32" t="n">
        <v>-0.04370762045723764</v>
      </c>
      <c r="M32" t="n">
        <v>-0.04370762045723764</v>
      </c>
      <c r="N32" t="n">
        <v>-0.0165527448437407</v>
      </c>
      <c r="O32" t="n">
        <v>-0.05605916131746846</v>
      </c>
      <c r="P32" t="n">
        <v>-0.05102221727928524</v>
      </c>
      <c r="Q32" t="n">
        <v>0.08099895453387029</v>
      </c>
      <c r="R32" t="n">
        <v>0.113054067060437</v>
      </c>
      <c r="S32" t="n">
        <v>0.0204063833486825</v>
      </c>
      <c r="T32" t="n">
        <v>0.0204063833486825</v>
      </c>
      <c r="U32" t="n">
        <v>0.02342029468572182</v>
      </c>
      <c r="V32" t="n">
        <v>0.0204063833486825</v>
      </c>
      <c r="W32" t="n">
        <v>0.0204063833486825</v>
      </c>
      <c r="X32" t="n">
        <v>0.06990304663713576</v>
      </c>
      <c r="Y32" t="n">
        <v>-0.0005751140546881306</v>
      </c>
      <c r="Z32" t="n">
        <v>0.001371568155867697</v>
      </c>
    </row>
    <row r="33">
      <c r="A33" t="inlineStr">
        <is>
          <t>2024-03-28</t>
        </is>
      </c>
      <c r="B33" t="n">
        <v>0.0239776556592497</v>
      </c>
      <c r="C33" t="n">
        <v>0.0239776556592497</v>
      </c>
      <c r="D33" t="n">
        <v>-0.0299244092985721</v>
      </c>
      <c r="E33" t="n">
        <v>-0.0332833232792894</v>
      </c>
      <c r="F33" t="n">
        <v>0.02105309911066899</v>
      </c>
      <c r="G33" t="n">
        <v>0.04065895375986228</v>
      </c>
      <c r="H33" t="n">
        <v>0.04065895375986228</v>
      </c>
      <c r="I33" t="n">
        <v>-0.02645879124833472</v>
      </c>
      <c r="J33" t="n">
        <v>-0.00746484634390332</v>
      </c>
      <c r="K33" t="n">
        <v>0.001773050880975235</v>
      </c>
      <c r="L33" t="n">
        <v>-0.03682627403625727</v>
      </c>
      <c r="M33" t="n">
        <v>-0.03682627403625727</v>
      </c>
      <c r="N33" t="n">
        <v>-0.03545971801266978</v>
      </c>
      <c r="O33" t="n">
        <v>-0.05702868736207545</v>
      </c>
      <c r="P33" t="n">
        <v>-0.04698465380666661</v>
      </c>
      <c r="Q33" t="n">
        <v>0.1013494193861151</v>
      </c>
      <c r="R33" t="n">
        <v>0.1420743017287929</v>
      </c>
      <c r="S33" t="n">
        <v>0.04690452773568365</v>
      </c>
      <c r="T33" t="n">
        <v>0.04690452773568365</v>
      </c>
      <c r="U33" t="n">
        <v>0.03370457050738329</v>
      </c>
      <c r="V33" t="n">
        <v>0.04690452773568365</v>
      </c>
      <c r="W33" t="n">
        <v>0.04690452773568365</v>
      </c>
      <c r="X33" t="n">
        <v>0.08589202360278869</v>
      </c>
      <c r="Y33" t="n">
        <v>0.02162135456121095</v>
      </c>
      <c r="Z33" t="n">
        <v>0.01225347287439238</v>
      </c>
    </row>
    <row r="34">
      <c r="A34" t="inlineStr">
        <is>
          <t>2024-04-12</t>
        </is>
      </c>
      <c r="B34" t="n">
        <v>0.01356735843481305</v>
      </c>
      <c r="C34" t="n">
        <v>0.01356735843481305</v>
      </c>
      <c r="D34" t="n">
        <v>-0.03182022709516485</v>
      </c>
      <c r="E34" t="n">
        <v>-0.04105225558531211</v>
      </c>
      <c r="F34" t="n">
        <v>0.01004442558268015</v>
      </c>
      <c r="G34" t="n">
        <v>0.0331277078925003</v>
      </c>
      <c r="H34" t="n">
        <v>0.0331277078925003</v>
      </c>
      <c r="I34" t="n">
        <v>-0.03196353289222775</v>
      </c>
      <c r="J34" t="n">
        <v>-0.01185101817612977</v>
      </c>
      <c r="K34" t="n">
        <v>-0.003976855374121291</v>
      </c>
      <c r="L34" t="n">
        <v>-0.04550562052913321</v>
      </c>
      <c r="M34" t="n">
        <v>-0.04550562052913321</v>
      </c>
      <c r="N34" t="n">
        <v>-0.03778942829392729</v>
      </c>
      <c r="O34" t="n">
        <v>-0.06226822355429174</v>
      </c>
      <c r="P34" t="n">
        <v>-0.05537903439604763</v>
      </c>
      <c r="Q34" t="n">
        <v>0.09151147453109365</v>
      </c>
      <c r="R34" t="n">
        <v>0.1382333154996933</v>
      </c>
      <c r="S34" t="n">
        <v>0.04055920482388209</v>
      </c>
      <c r="T34" t="n">
        <v>0.04055920482388209</v>
      </c>
      <c r="U34" t="n">
        <v>0.0173178052291767</v>
      </c>
      <c r="V34" t="n">
        <v>0.04055920482388209</v>
      </c>
      <c r="W34" t="n">
        <v>0.04055920482388209</v>
      </c>
      <c r="X34" t="n">
        <v>0.0880470433548759</v>
      </c>
      <c r="Y34" t="n">
        <v>0.03260334710500579</v>
      </c>
      <c r="Z34" t="n">
        <v>0.002214139929031633</v>
      </c>
    </row>
    <row r="35">
      <c r="A35" t="inlineStr">
        <is>
          <t>2024-04-26</t>
        </is>
      </c>
      <c r="B35" t="n">
        <v>0.01911748105582323</v>
      </c>
      <c r="C35" t="n">
        <v>0.01911748105582323</v>
      </c>
      <c r="D35" t="n">
        <v>-0.03464903916879614</v>
      </c>
      <c r="E35" t="n">
        <v>-0.03705416653725413</v>
      </c>
      <c r="F35" t="n">
        <v>0.01102199266724968</v>
      </c>
      <c r="G35" t="n">
        <v>0.03001074906976031</v>
      </c>
      <c r="H35" t="n">
        <v>0.03001074906976031</v>
      </c>
      <c r="I35" t="n">
        <v>-0.03267371374822015</v>
      </c>
      <c r="J35" t="n">
        <v>-0.01221397411138347</v>
      </c>
      <c r="K35" t="n">
        <v>-0.005612813456788546</v>
      </c>
      <c r="L35" t="n">
        <v>-0.03894144721831894</v>
      </c>
      <c r="M35" t="n">
        <v>-0.03894144721831894</v>
      </c>
      <c r="N35" t="n">
        <v>-0.03433317257406743</v>
      </c>
      <c r="O35" t="n">
        <v>-0.06219781347431264</v>
      </c>
      <c r="P35" t="n">
        <v>-0.05018742105338647</v>
      </c>
      <c r="Q35" t="n">
        <v>0.09014883633852055</v>
      </c>
      <c r="R35" t="n">
        <v>0.1337943651366544</v>
      </c>
      <c r="S35" t="n">
        <v>0.04945285683648382</v>
      </c>
      <c r="T35" t="n">
        <v>0.04945285683648382</v>
      </c>
      <c r="U35" t="n">
        <v>0.01433854415430025</v>
      </c>
      <c r="V35" t="n">
        <v>0.04945285683648382</v>
      </c>
      <c r="W35" t="n">
        <v>0.04945285683648382</v>
      </c>
      <c r="X35" t="n">
        <v>0.08791261480633672</v>
      </c>
      <c r="Y35" t="n">
        <v>0.03304736584913237</v>
      </c>
      <c r="Z35" t="n">
        <v>0.0106404351505569</v>
      </c>
    </row>
    <row r="36">
      <c r="A36" t="inlineStr">
        <is>
          <t>2024-05-10</t>
        </is>
      </c>
      <c r="B36" t="n">
        <v>0.04884411704545255</v>
      </c>
      <c r="C36" t="n">
        <v>0.04884411704545255</v>
      </c>
      <c r="D36" t="n">
        <v>0.004101559115475606</v>
      </c>
      <c r="E36" t="n">
        <v>0.02788773545032996</v>
      </c>
      <c r="F36" t="n">
        <v>0.0780284483703777</v>
      </c>
      <c r="G36" t="n">
        <v>0.05171494195324566</v>
      </c>
      <c r="H36" t="n">
        <v>0.05171494195324566</v>
      </c>
      <c r="I36" t="n">
        <v>0.008328243479159392</v>
      </c>
      <c r="J36" t="n">
        <v>0.05952417423704714</v>
      </c>
      <c r="K36" t="n">
        <v>0.05584690545338744</v>
      </c>
      <c r="L36" t="n">
        <v>-0.01678409136779113</v>
      </c>
      <c r="M36" t="n">
        <v>-0.01678409136779113</v>
      </c>
      <c r="N36" t="n">
        <v>-0.0150188877565236</v>
      </c>
      <c r="O36" t="n">
        <v>-0.06337586375676552</v>
      </c>
      <c r="P36" t="n">
        <v>-0.03368694793264593</v>
      </c>
      <c r="Q36" t="n">
        <v>0.1266820069766328</v>
      </c>
      <c r="R36" t="n">
        <v>0.1784447280365604</v>
      </c>
      <c r="S36" t="n">
        <v>0.1150725598642097</v>
      </c>
      <c r="T36" t="n">
        <v>0.1150725598642097</v>
      </c>
      <c r="U36" t="n">
        <v>0.06149723501998272</v>
      </c>
      <c r="V36" t="n">
        <v>0.1150725598642097</v>
      </c>
      <c r="W36" t="n">
        <v>0.1150725598642097</v>
      </c>
      <c r="X36" t="n">
        <v>0.1293885901316096</v>
      </c>
      <c r="Y36" t="n">
        <v>0.0689410021085719</v>
      </c>
      <c r="Z36" t="n">
        <v>-0.003930027185497953</v>
      </c>
    </row>
    <row r="37">
      <c r="A37" t="inlineStr">
        <is>
          <t>2024-05-24</t>
        </is>
      </c>
      <c r="B37" t="n">
        <v>0.03241599058217481</v>
      </c>
      <c r="C37" t="n">
        <v>0.03241599058217481</v>
      </c>
      <c r="D37" t="n">
        <v>-0.00705110831382294</v>
      </c>
      <c r="E37" t="n">
        <v>0.006546921288695939</v>
      </c>
      <c r="F37" t="n">
        <v>0.0559955505436931</v>
      </c>
      <c r="G37" t="n">
        <v>0.03564114649681049</v>
      </c>
      <c r="H37" t="n">
        <v>0.03564114649681049</v>
      </c>
      <c r="I37" t="n">
        <v>-0.005991317892930392</v>
      </c>
      <c r="J37" t="n">
        <v>0.03732562032130704</v>
      </c>
      <c r="K37" t="n">
        <v>0.03627877781763922</v>
      </c>
      <c r="L37" t="n">
        <v>-0.01544105434429544</v>
      </c>
      <c r="M37" t="n">
        <v>-0.01544105434429544</v>
      </c>
      <c r="N37" t="n">
        <v>-0.02629136850572578</v>
      </c>
      <c r="O37" t="n">
        <v>-0.07029382354020475</v>
      </c>
      <c r="P37" t="n">
        <v>-0.03579541475471792</v>
      </c>
      <c r="Q37" t="n">
        <v>0.1151514473170752</v>
      </c>
      <c r="R37" t="n">
        <v>0.1568374650396123</v>
      </c>
      <c r="S37" t="n">
        <v>0.1051196997633408</v>
      </c>
      <c r="T37" t="n">
        <v>0.1051196997633408</v>
      </c>
      <c r="U37" t="n">
        <v>0.04343638103795389</v>
      </c>
      <c r="V37" t="n">
        <v>0.09892699543179884</v>
      </c>
      <c r="W37" t="n">
        <v>0.1051196997633408</v>
      </c>
      <c r="X37" t="n">
        <v>0.1128299776426054</v>
      </c>
      <c r="Y37" t="n">
        <v>0.05611533332881047</v>
      </c>
      <c r="Z37" t="n">
        <v>-0.002834851382067072</v>
      </c>
    </row>
    <row r="38">
      <c r="A38" t="inlineStr">
        <is>
          <t>2024-06-10</t>
        </is>
      </c>
      <c r="B38" t="n">
        <v>0.02976747881944131</v>
      </c>
      <c r="C38" t="n">
        <v>0.02976747881944131</v>
      </c>
      <c r="D38" t="n">
        <v>-0.01449271824256337</v>
      </c>
      <c r="E38" t="n">
        <v>0.00379122537801635</v>
      </c>
      <c r="F38" t="n">
        <v>0.0458403490653132</v>
      </c>
      <c r="G38" t="n">
        <v>0.03390459376008526</v>
      </c>
      <c r="H38" t="n">
        <v>0.03390459376008526</v>
      </c>
      <c r="I38" t="n">
        <v>0.0006991332542145567</v>
      </c>
      <c r="J38" t="n">
        <v>0.02346434233619088</v>
      </c>
      <c r="K38" t="n">
        <v>0.02195248840884467</v>
      </c>
      <c r="L38" t="n">
        <v>-0.02085460408874384</v>
      </c>
      <c r="M38" t="n">
        <v>-0.02085460408874384</v>
      </c>
      <c r="N38" t="n">
        <v>-0.02249357612485259</v>
      </c>
      <c r="O38" t="n">
        <v>-0.07947584541492891</v>
      </c>
      <c r="P38" t="n">
        <v>-0.04080536769065335</v>
      </c>
      <c r="Q38" t="n">
        <v>0.100859255141122</v>
      </c>
      <c r="R38" t="n">
        <v>0.1379831493760904</v>
      </c>
      <c r="S38" t="n">
        <v>0.09482081715626034</v>
      </c>
      <c r="T38" t="n">
        <v>0.09482081715626034</v>
      </c>
      <c r="U38" t="n">
        <v>0.03456762848608319</v>
      </c>
      <c r="V38" t="n">
        <v>0.09072256116160404</v>
      </c>
      <c r="W38" t="n">
        <v>0.09482081715626034</v>
      </c>
      <c r="X38" t="n">
        <v>0.1022449936369783</v>
      </c>
      <c r="Y38" t="n">
        <v>0.05515772712851419</v>
      </c>
      <c r="Z38" t="n">
        <v>0.007390603036779408</v>
      </c>
    </row>
    <row r="39">
      <c r="A39" t="inlineStr">
        <is>
          <t>2024-06-25</t>
        </is>
      </c>
      <c r="B39" t="n">
        <v>0.03011562689275027</v>
      </c>
      <c r="C39" t="n">
        <v>0.03011562689275027</v>
      </c>
      <c r="D39" t="n">
        <v>-0.02229470806097078</v>
      </c>
      <c r="E39" t="n">
        <v>0.02335412977863149</v>
      </c>
      <c r="F39" t="n">
        <v>0.06692331243517158</v>
      </c>
      <c r="G39" t="n">
        <v>0.04174238116935269</v>
      </c>
      <c r="H39" t="n">
        <v>0.04174238116935269</v>
      </c>
      <c r="I39" t="n">
        <v>-0.02598605947351185</v>
      </c>
      <c r="J39" t="n">
        <v>0.03986301084919575</v>
      </c>
      <c r="K39" t="n">
        <v>0.04289497282387567</v>
      </c>
      <c r="L39" t="n">
        <v>-0.02334010434584954</v>
      </c>
      <c r="M39" t="n">
        <v>-0.02334010434584954</v>
      </c>
      <c r="N39" t="n">
        <v>-0.0353420265811375</v>
      </c>
      <c r="O39" t="n">
        <v>-0.07557253873575753</v>
      </c>
      <c r="P39" t="n">
        <v>-0.04849955513297277</v>
      </c>
      <c r="Q39" t="n">
        <v>0.1270954003460323</v>
      </c>
      <c r="R39" t="n">
        <v>0.1577925428995894</v>
      </c>
      <c r="S39" t="n">
        <v>0.1119048232816646</v>
      </c>
      <c r="T39" t="n">
        <v>0.1119048232816646</v>
      </c>
      <c r="U39" t="n">
        <v>0.0116296946168144</v>
      </c>
      <c r="V39" t="n">
        <v>0.1091007549456033</v>
      </c>
      <c r="W39" t="n">
        <v>0.1119048232816646</v>
      </c>
      <c r="X39" t="n">
        <v>0.1193721326767776</v>
      </c>
      <c r="Y39" t="n">
        <v>0.04285980865085937</v>
      </c>
      <c r="Z39" t="n">
        <v>0.01065393371336776</v>
      </c>
    </row>
    <row r="40">
      <c r="A40" t="inlineStr">
        <is>
          <t>2024-07-10</t>
        </is>
      </c>
      <c r="B40" t="n">
        <v>0.001418212345173586</v>
      </c>
      <c r="C40" t="n">
        <v>0.001418212345173586</v>
      </c>
      <c r="D40" t="n">
        <v>-0.00582032685334255</v>
      </c>
      <c r="E40" t="n">
        <v>0.02837282915480777</v>
      </c>
      <c r="F40" t="n">
        <v>0.04288334516376735</v>
      </c>
      <c r="G40" t="n">
        <v>0.0268460092635816</v>
      </c>
      <c r="H40" t="n">
        <v>0.0268460092635816</v>
      </c>
      <c r="I40" t="n">
        <v>0.002331662869248019</v>
      </c>
      <c r="J40" t="n">
        <v>0.04318290919048162</v>
      </c>
      <c r="K40" t="n">
        <v>0.04876647803823042</v>
      </c>
      <c r="L40" t="n">
        <v>-0.05151271158312432</v>
      </c>
      <c r="M40" t="n">
        <v>-0.05151271158312432</v>
      </c>
      <c r="N40" t="n">
        <v>-0.05582914535265859</v>
      </c>
      <c r="O40" t="n">
        <v>-0.08713124982473475</v>
      </c>
      <c r="P40" t="n">
        <v>-0.07050045892085521</v>
      </c>
      <c r="Q40" t="n">
        <v>0.130041921110871</v>
      </c>
      <c r="R40" t="n">
        <v>0.1466318923092187</v>
      </c>
      <c r="S40" t="n">
        <v>0.1058021069833091</v>
      </c>
      <c r="T40" t="n">
        <v>0.1058021069833091</v>
      </c>
      <c r="U40" t="n">
        <v>0.03465075816084018</v>
      </c>
      <c r="V40" t="n">
        <v>0.1305962552722881</v>
      </c>
      <c r="W40" t="n">
        <v>0.1058021069833091</v>
      </c>
      <c r="X40" t="n">
        <v>0.1220168186793444</v>
      </c>
      <c r="Y40" t="n">
        <v>-0.01830123912701409</v>
      </c>
      <c r="Z40" t="n">
        <v>0.00310572278931831</v>
      </c>
    </row>
    <row r="41">
      <c r="A41" t="inlineStr">
        <is>
          <t>2024-07-24</t>
        </is>
      </c>
      <c r="B41" t="n">
        <v>-0.01917515390004831</v>
      </c>
      <c r="C41" t="n">
        <v>-0.01917515390004831</v>
      </c>
      <c r="D41" t="n">
        <v>-0.02425881407674113</v>
      </c>
      <c r="E41" t="n">
        <v>0.003259084515671473</v>
      </c>
      <c r="F41" t="n">
        <v>0.01546248585950294</v>
      </c>
      <c r="G41" t="n">
        <v>-0.00866296315309556</v>
      </c>
      <c r="H41" t="n">
        <v>-0.00866296315309556</v>
      </c>
      <c r="I41" t="n">
        <v>-0.007318628513460324</v>
      </c>
      <c r="J41" t="n">
        <v>0.02164133156003878</v>
      </c>
      <c r="K41" t="n">
        <v>0.04027782440875893</v>
      </c>
      <c r="L41" t="n">
        <v>-0.06424254844625565</v>
      </c>
      <c r="M41" t="n">
        <v>-0.06424254844625565</v>
      </c>
      <c r="N41" t="n">
        <v>-0.09534218387457749</v>
      </c>
      <c r="O41" t="n">
        <v>-0.125713930479121</v>
      </c>
      <c r="P41" t="n">
        <v>-0.07250134399610741</v>
      </c>
      <c r="Q41" t="n">
        <v>0.08722926639678463</v>
      </c>
      <c r="R41" t="n">
        <v>0.1045540221846937</v>
      </c>
      <c r="S41" t="n">
        <v>0.08385696435747492</v>
      </c>
      <c r="T41" t="n">
        <v>0.08385696435747492</v>
      </c>
      <c r="U41" t="n">
        <v>0.0479364118263832</v>
      </c>
      <c r="V41" t="n">
        <v>0.1145334070053394</v>
      </c>
      <c r="W41" t="n">
        <v>0.08385696435747492</v>
      </c>
      <c r="X41" t="n">
        <v>0.08687766823223075</v>
      </c>
      <c r="Y41" t="n">
        <v>-0.01240254862236467</v>
      </c>
      <c r="Z41" t="n">
        <v>-0.01031439126488143</v>
      </c>
    </row>
    <row r="42">
      <c r="A42" t="inlineStr">
        <is>
          <t>2024-08-07</t>
        </is>
      </c>
      <c r="B42" t="n">
        <v>0.03655258417236018</v>
      </c>
      <c r="C42" t="n">
        <v>0.03655258417236018</v>
      </c>
      <c r="D42" t="n">
        <v>-0.02500948037742123</v>
      </c>
      <c r="E42" t="n">
        <v>-0.009396742956866988</v>
      </c>
      <c r="F42" t="n">
        <v>0.0602624323564418</v>
      </c>
      <c r="G42" t="n">
        <v>0.02799625572454878</v>
      </c>
      <c r="H42" t="n">
        <v>0.02799625572454878</v>
      </c>
      <c r="I42" t="n">
        <v>-0.00566752403949744</v>
      </c>
      <c r="J42" t="n">
        <v>0.002424884387690174</v>
      </c>
      <c r="K42" t="n">
        <v>0.06719118986094452</v>
      </c>
      <c r="L42" t="n">
        <v>-0.04795118428456679</v>
      </c>
      <c r="M42" t="n">
        <v>-0.04795118428456679</v>
      </c>
      <c r="N42" t="n">
        <v>-0.1088112524005521</v>
      </c>
      <c r="O42" t="n">
        <v>-0.1317974182279844</v>
      </c>
      <c r="P42" t="n">
        <v>-0.0670692171363968</v>
      </c>
      <c r="Q42" t="n">
        <v>0.1119095432381849</v>
      </c>
      <c r="R42" t="n">
        <v>0.1330868849743141</v>
      </c>
      <c r="S42" t="n">
        <v>0.1191060723610524</v>
      </c>
      <c r="T42" t="n">
        <v>0.1191060723610524</v>
      </c>
      <c r="U42" t="n">
        <v>0.04144342375862986</v>
      </c>
      <c r="V42" t="n">
        <v>0.09251745640470532</v>
      </c>
      <c r="W42" t="n">
        <v>0.1191060723610524</v>
      </c>
      <c r="X42" t="n">
        <v>0.06406602558834096</v>
      </c>
      <c r="Y42" t="n">
        <v>0.00149530279508836</v>
      </c>
      <c r="Z42" t="n">
        <v>-0.002334942683554164</v>
      </c>
    </row>
    <row r="43">
      <c r="A43" t="inlineStr">
        <is>
          <t>2024-08-21</t>
        </is>
      </c>
      <c r="B43" t="n">
        <v>0.02843582471550743</v>
      </c>
      <c r="C43" t="n">
        <v>0.02843582471550743</v>
      </c>
      <c r="D43" t="n">
        <v>-0.02045276534576257</v>
      </c>
      <c r="E43" t="n">
        <v>-0.01500181730472705</v>
      </c>
      <c r="F43" t="n">
        <v>0.06686752814210051</v>
      </c>
      <c r="G43" t="n">
        <v>0.01495569218818016</v>
      </c>
      <c r="H43" t="n">
        <v>0.01495569218818016</v>
      </c>
      <c r="I43" t="n">
        <v>-0.006741225515346505</v>
      </c>
      <c r="J43" t="n">
        <v>0.007065987561536202</v>
      </c>
      <c r="K43" t="n">
        <v>0.05920864659618896</v>
      </c>
      <c r="L43" t="n">
        <v>-0.06184784992013115</v>
      </c>
      <c r="M43" t="n">
        <v>-0.06184784992013115</v>
      </c>
      <c r="N43" t="n">
        <v>-0.1061598843888569</v>
      </c>
      <c r="O43" t="n">
        <v>-0.1333507140949176</v>
      </c>
      <c r="P43" t="n">
        <v>-0.07349172235936852</v>
      </c>
      <c r="Q43" t="n">
        <v>0.1010141286258028</v>
      </c>
      <c r="R43" t="n">
        <v>0.1282428295279938</v>
      </c>
      <c r="S43" t="n">
        <v>0.1308932645215903</v>
      </c>
      <c r="T43" t="n">
        <v>0.1308932645215903</v>
      </c>
      <c r="U43" t="n">
        <v>0.04558476426838198</v>
      </c>
      <c r="V43" t="n">
        <v>0.09311687503943133</v>
      </c>
      <c r="W43" t="n">
        <v>0.1308932645215903</v>
      </c>
      <c r="X43" t="n">
        <v>0.05672472751076385</v>
      </c>
      <c r="Y43" t="n">
        <v>0.003868580787955267</v>
      </c>
      <c r="Z43" t="n">
        <v>0.01056393693826863</v>
      </c>
    </row>
    <row r="44">
      <c r="A44" t="inlineStr">
        <is>
          <t>2024-09-05</t>
        </is>
      </c>
      <c r="B44" t="n">
        <v>0.03293888634081399</v>
      </c>
      <c r="C44" t="n">
        <v>0.03293888634081399</v>
      </c>
      <c r="D44" t="n">
        <v>-0.006280254124867435</v>
      </c>
      <c r="E44" t="n">
        <v>-0.01033162894164452</v>
      </c>
      <c r="F44" t="n">
        <v>0.07082036289835059</v>
      </c>
      <c r="G44" t="n">
        <v>0.03544907070240422</v>
      </c>
      <c r="H44" t="n">
        <v>0.03544907070240422</v>
      </c>
      <c r="I44" t="n">
        <v>-0.0003637083513200468</v>
      </c>
      <c r="J44" t="n">
        <v>-0.001393910626522721</v>
      </c>
      <c r="K44" t="n">
        <v>0.06647671152714318</v>
      </c>
      <c r="L44" t="n">
        <v>-0.05729611516820743</v>
      </c>
      <c r="M44" t="n">
        <v>-0.05729611516820743</v>
      </c>
      <c r="N44" t="n">
        <v>-0.1032545682044153</v>
      </c>
      <c r="O44" t="n">
        <v>-0.1390179757357668</v>
      </c>
      <c r="P44" t="n">
        <v>-0.07182818052090012</v>
      </c>
      <c r="Q44" t="n">
        <v>0.1121888703038771</v>
      </c>
      <c r="R44" t="n">
        <v>0.1373263697153768</v>
      </c>
      <c r="S44" t="n">
        <v>0.1391354837744314</v>
      </c>
      <c r="T44" t="n">
        <v>0.1391354837744314</v>
      </c>
      <c r="U44" t="n">
        <v>0.07379268341591727</v>
      </c>
      <c r="V44" t="n">
        <v>0.09223275854453861</v>
      </c>
      <c r="W44" t="n">
        <v>0.1391354837744314</v>
      </c>
      <c r="X44" t="n">
        <v>0.06928299810654326</v>
      </c>
      <c r="Y44" t="n">
        <v>0.003878974976769589</v>
      </c>
      <c r="Z44" t="n">
        <v>0.01607440870701948</v>
      </c>
    </row>
    <row r="45">
      <c r="A45" t="inlineStr">
        <is>
          <t>2024-09-19</t>
        </is>
      </c>
      <c r="B45" t="n">
        <v>0.04421398568096913</v>
      </c>
      <c r="C45" t="n">
        <v>0.04421398568096913</v>
      </c>
      <c r="D45" t="n">
        <v>0.01395383906857162</v>
      </c>
      <c r="E45" t="n">
        <v>0.009435311701849525</v>
      </c>
      <c r="F45" t="n">
        <v>0.07549219305571708</v>
      </c>
      <c r="G45" t="n">
        <v>0.04237634979813509</v>
      </c>
      <c r="H45" t="n">
        <v>0.04237634979813509</v>
      </c>
      <c r="I45" t="n">
        <v>0.009188838658467091</v>
      </c>
      <c r="J45" t="n">
        <v>0.01079498392778855</v>
      </c>
      <c r="K45" t="n">
        <v>0.07873465955291103</v>
      </c>
      <c r="L45" t="n">
        <v>-0.04383958636171903</v>
      </c>
      <c r="M45" t="n">
        <v>-0.04383958636171903</v>
      </c>
      <c r="N45" t="n">
        <v>-0.09539000467428138</v>
      </c>
      <c r="O45" t="n">
        <v>-0.1241622265614774</v>
      </c>
      <c r="P45" t="n">
        <v>-0.06412199274914365</v>
      </c>
      <c r="Q45" t="n">
        <v>0.1113976535171592</v>
      </c>
      <c r="R45" t="n">
        <v>0.1365834988464516</v>
      </c>
      <c r="S45" t="n">
        <v>0.1385274601839497</v>
      </c>
      <c r="T45" t="n">
        <v>0.1385274601839497</v>
      </c>
      <c r="U45" t="n">
        <v>0.0946151632068859</v>
      </c>
      <c r="V45" t="n">
        <v>0.1081632267554045</v>
      </c>
      <c r="W45" t="n">
        <v>0.1385274601839497</v>
      </c>
      <c r="X45" t="n">
        <v>0.06850867543415284</v>
      </c>
      <c r="Y45" t="n">
        <v>-0.005451491975950185</v>
      </c>
      <c r="Z45" t="n">
        <v>0.01178254194943151</v>
      </c>
    </row>
    <row r="46">
      <c r="A46" t="inlineStr">
        <is>
          <t>2024-10-03</t>
        </is>
      </c>
      <c r="B46" t="n">
        <v>0.04027803608509561</v>
      </c>
      <c r="C46" t="n">
        <v>0.04027803608509561</v>
      </c>
      <c r="D46" t="n">
        <v>0.006018717217785241</v>
      </c>
      <c r="E46" t="n">
        <v>0.02193679680275151</v>
      </c>
      <c r="F46" t="n">
        <v>0.07463764511031878</v>
      </c>
      <c r="G46" t="n">
        <v>0.04051946020507158</v>
      </c>
      <c r="H46" t="n">
        <v>0.04051946020507158</v>
      </c>
      <c r="I46" t="n">
        <v>0.01994620793295088</v>
      </c>
      <c r="J46" t="n">
        <v>0.01569886303196011</v>
      </c>
      <c r="K46" t="n">
        <v>0.09091526614243461</v>
      </c>
      <c r="L46" t="n">
        <v>-0.03860331320129506</v>
      </c>
      <c r="M46" t="n">
        <v>-0.03860331320129506</v>
      </c>
      <c r="N46" t="n">
        <v>-0.1117410578474977</v>
      </c>
      <c r="O46" t="n">
        <v>-0.132757145631066</v>
      </c>
      <c r="P46" t="n">
        <v>-0.06985366550483108</v>
      </c>
      <c r="Q46" t="n">
        <v>0.1024099115846011</v>
      </c>
      <c r="R46" t="n">
        <v>0.1293556265228983</v>
      </c>
      <c r="S46" t="n">
        <v>0.1378761761236826</v>
      </c>
      <c r="T46" t="n">
        <v>0.1378761761236826</v>
      </c>
      <c r="U46" t="n">
        <v>0.09051724990087151</v>
      </c>
      <c r="V46" t="n">
        <v>0.1207739159260743</v>
      </c>
      <c r="W46" t="n">
        <v>0.1378761761236826</v>
      </c>
      <c r="X46" t="n">
        <v>0.06187645940324482</v>
      </c>
      <c r="Y46" t="n">
        <v>0.002460516262431156</v>
      </c>
      <c r="Z46" t="n">
        <v>0.01829192014039971</v>
      </c>
    </row>
    <row r="47">
      <c r="A47" t="inlineStr">
        <is>
          <t>2024-10-17</t>
        </is>
      </c>
      <c r="B47" t="n">
        <v>0.04646714193608692</v>
      </c>
      <c r="C47" t="n">
        <v>0.04646714193608692</v>
      </c>
      <c r="D47" t="n">
        <v>0.03337196342548499</v>
      </c>
      <c r="E47" t="n">
        <v>0.05876533914806847</v>
      </c>
      <c r="F47" t="n">
        <v>0.1024006196286613</v>
      </c>
      <c r="G47" t="n">
        <v>0.05056463636623776</v>
      </c>
      <c r="H47" t="n">
        <v>0.05056463636623776</v>
      </c>
      <c r="I47" t="n">
        <v>0.04767813703796375</v>
      </c>
      <c r="J47" t="n">
        <v>0.05266884837893127</v>
      </c>
      <c r="K47" t="n">
        <v>0.1205768155309561</v>
      </c>
      <c r="L47" t="n">
        <v>-0.03047147609025225</v>
      </c>
      <c r="M47" t="n">
        <v>-0.03047147609025225</v>
      </c>
      <c r="N47" t="n">
        <v>-0.08879312699017294</v>
      </c>
      <c r="O47" t="n">
        <v>-0.1065439901526484</v>
      </c>
      <c r="P47" t="n">
        <v>-0.06545199520339151</v>
      </c>
      <c r="Q47" t="n">
        <v>0.1232631145750975</v>
      </c>
      <c r="R47" t="n">
        <v>0.1600508763539712</v>
      </c>
      <c r="S47" t="n">
        <v>0.1667404928571783</v>
      </c>
      <c r="T47" t="n">
        <v>0.1667404928571783</v>
      </c>
      <c r="U47" t="n">
        <v>0.1222736272055016</v>
      </c>
      <c r="V47" t="n">
        <v>0.1529809005542484</v>
      </c>
      <c r="W47" t="n">
        <v>0.1664243478058067</v>
      </c>
      <c r="X47" t="n">
        <v>0.08917184154936009</v>
      </c>
      <c r="Y47" t="n">
        <v>0.02129901876468643</v>
      </c>
      <c r="Z47" t="n">
        <v>0.007008524874478006</v>
      </c>
    </row>
    <row r="48">
      <c r="A48" t="inlineStr">
        <is>
          <t>2024-10-31</t>
        </is>
      </c>
      <c r="B48" t="n">
        <v>0.06946294272009612</v>
      </c>
      <c r="C48" t="n">
        <v>0.06946294272009612</v>
      </c>
      <c r="D48" t="n">
        <v>0.02810085375645155</v>
      </c>
      <c r="E48" t="n">
        <v>0.0496275561938786</v>
      </c>
      <c r="F48" t="n">
        <v>0.08565076406866545</v>
      </c>
      <c r="G48" t="n">
        <v>0.04304918756817</v>
      </c>
      <c r="H48" t="n">
        <v>0.04304918756817</v>
      </c>
      <c r="I48" t="n">
        <v>0.04084252091582452</v>
      </c>
      <c r="J48" t="n">
        <v>0.05429524948044473</v>
      </c>
      <c r="K48" t="n">
        <v>0.1115824666858736</v>
      </c>
      <c r="L48" t="n">
        <v>-0.00186454887197951</v>
      </c>
      <c r="M48" t="n">
        <v>-0.00186454887197951</v>
      </c>
      <c r="N48" t="n">
        <v>-0.09447062943320694</v>
      </c>
      <c r="O48" t="n">
        <v>-0.1061617460989052</v>
      </c>
      <c r="P48" t="n">
        <v>-0.073758554808109</v>
      </c>
      <c r="Q48" t="n">
        <v>0.1135988340430754</v>
      </c>
      <c r="R48" t="n">
        <v>0.1511474512751059</v>
      </c>
      <c r="S48" t="n">
        <v>0.1440308449286873</v>
      </c>
      <c r="T48" t="n">
        <v>0.1440308449286873</v>
      </c>
      <c r="U48" t="n">
        <v>0.1123572014444318</v>
      </c>
      <c r="V48" t="n">
        <v>0.1538926182395</v>
      </c>
      <c r="W48" t="n">
        <v>0.1830799830420122</v>
      </c>
      <c r="X48" t="n">
        <v>0.07856373096723468</v>
      </c>
      <c r="Y48" t="n">
        <v>0.01711638410997796</v>
      </c>
      <c r="Z48" t="n">
        <v>0.006848743372406041</v>
      </c>
    </row>
    <row r="49">
      <c r="A49" t="inlineStr">
        <is>
          <t>2024-11-14</t>
        </is>
      </c>
      <c r="B49" t="n">
        <v>0.08781850249277268</v>
      </c>
      <c r="C49" t="n">
        <v>0.08781850249277268</v>
      </c>
      <c r="D49" t="n">
        <v>0.01742909775408119</v>
      </c>
      <c r="E49" t="n">
        <v>0.04058123814161663</v>
      </c>
      <c r="F49" t="n">
        <v>0.07597027619679309</v>
      </c>
      <c r="G49" t="n">
        <v>0.0264216719773227</v>
      </c>
      <c r="H49" t="n">
        <v>0.0264216719773227</v>
      </c>
      <c r="I49" t="n">
        <v>0.03023756864386185</v>
      </c>
      <c r="J49" t="n">
        <v>0.04159632302662253</v>
      </c>
      <c r="K49" t="n">
        <v>0.1018359895931673</v>
      </c>
      <c r="L49" t="n">
        <v>-0.01033294031915932</v>
      </c>
      <c r="M49" t="n">
        <v>-0.01033294031915932</v>
      </c>
      <c r="N49" t="n">
        <v>-0.1052000895505094</v>
      </c>
      <c r="O49" t="n">
        <v>-0.1114632164788372</v>
      </c>
      <c r="P49" t="n">
        <v>-0.07421176966793674</v>
      </c>
      <c r="Q49" t="n">
        <v>0.1068920341191393</v>
      </c>
      <c r="R49" t="n">
        <v>0.1420779789047939</v>
      </c>
      <c r="S49" t="n">
        <v>0.1310614026685586</v>
      </c>
      <c r="T49" t="n">
        <v>0.1310614026685586</v>
      </c>
      <c r="U49" t="n">
        <v>0.103734327592423</v>
      </c>
      <c r="V49" t="n">
        <v>0.1449901165372505</v>
      </c>
      <c r="W49" t="n">
        <v>0.1696678555655595</v>
      </c>
      <c r="X49" t="n">
        <v>0.09780149637366553</v>
      </c>
      <c r="Y49" t="n">
        <v>0.01954477400369981</v>
      </c>
      <c r="Z49" t="n">
        <v>-0.01508532077879465</v>
      </c>
    </row>
    <row r="50">
      <c r="A50" t="inlineStr">
        <is>
          <t>2024-11-29</t>
        </is>
      </c>
      <c r="B50" t="n">
        <v>0.08702764213220204</v>
      </c>
      <c r="C50" t="n">
        <v>0.08702764213220204</v>
      </c>
      <c r="D50" t="n">
        <v>0.01874219054325743</v>
      </c>
      <c r="E50" t="n">
        <v>0.04182865746002307</v>
      </c>
      <c r="F50" t="n">
        <v>0.07726011889178164</v>
      </c>
      <c r="G50" t="n">
        <v>0.03838240763353373</v>
      </c>
      <c r="H50" t="n">
        <v>0.03838240763353373</v>
      </c>
      <c r="I50" t="n">
        <v>0.04184547219443391</v>
      </c>
      <c r="J50" t="n">
        <v>0.04865037084595558</v>
      </c>
      <c r="K50" t="n">
        <v>0.1075357054359094</v>
      </c>
      <c r="L50" t="n">
        <v>-0.03529308477568127</v>
      </c>
      <c r="M50" t="n">
        <v>-0.03529308477568127</v>
      </c>
      <c r="N50" t="n">
        <v>-0.08486695835844671</v>
      </c>
      <c r="O50" t="n">
        <v>-0.1043365992177869</v>
      </c>
      <c r="P50" t="n">
        <v>-0.07493341752687688</v>
      </c>
      <c r="Q50" t="n">
        <v>0.1215601678112579</v>
      </c>
      <c r="R50" t="n">
        <v>0.1451144009609653</v>
      </c>
      <c r="S50" t="n">
        <v>0.1391617969663248</v>
      </c>
      <c r="T50" t="n">
        <v>0.1391617969663248</v>
      </c>
      <c r="U50" t="n">
        <v>0.1084431949243909</v>
      </c>
      <c r="V50" t="n">
        <v>0.1542667189651634</v>
      </c>
      <c r="W50" t="n">
        <v>0.1788892272028968</v>
      </c>
      <c r="X50" t="n">
        <v>0.1470018121153731</v>
      </c>
      <c r="Y50" t="n">
        <v>0.01635449875305994</v>
      </c>
      <c r="Z50" t="n">
        <v>0.01381295949404016</v>
      </c>
    </row>
    <row r="51">
      <c r="A51" t="inlineStr">
        <is>
          <t>2024-12-13</t>
        </is>
      </c>
      <c r="B51" t="n">
        <v>0.08129230221449801</v>
      </c>
      <c r="C51" t="n">
        <v>0.08129230221449801</v>
      </c>
      <c r="D51" t="n">
        <v>0.06281762379181899</v>
      </c>
      <c r="E51" t="n">
        <v>0.08616692370075185</v>
      </c>
      <c r="F51" t="n">
        <v>0.125392587566076</v>
      </c>
      <c r="G51" t="n">
        <v>0.03284617028777981</v>
      </c>
      <c r="H51" t="n">
        <v>0.03284617028777981</v>
      </c>
      <c r="I51" t="n">
        <v>0.0859835319617086</v>
      </c>
      <c r="J51" t="n">
        <v>0.09413897430532825</v>
      </c>
      <c r="K51" t="n">
        <v>0.1571145376573166</v>
      </c>
      <c r="L51" t="n">
        <v>-0.04575586068741699</v>
      </c>
      <c r="M51" t="n">
        <v>-0.04575586068741699</v>
      </c>
      <c r="N51" t="n">
        <v>-0.09752721358849703</v>
      </c>
      <c r="O51" t="n">
        <v>-0.06434092099273014</v>
      </c>
      <c r="P51" t="n">
        <v>-0.03267144680590051</v>
      </c>
      <c r="Q51" t="n">
        <v>0.1099473804718243</v>
      </c>
      <c r="R51" t="n">
        <v>0.133299189133862</v>
      </c>
      <c r="S51" t="n">
        <v>0.1886559267825059</v>
      </c>
      <c r="T51" t="n">
        <v>0.1886559267825059</v>
      </c>
      <c r="U51" t="n">
        <v>0.1596660390317612</v>
      </c>
      <c r="V51" t="n">
        <v>0.2021600130311514</v>
      </c>
      <c r="W51" t="n">
        <v>0.2324510079850597</v>
      </c>
      <c r="X51" t="n">
        <v>0.1950968630643266</v>
      </c>
      <c r="Y51" t="n">
        <v>-0.003208865788432269</v>
      </c>
      <c r="Z51" t="n">
        <v>-0.001818201025193145</v>
      </c>
    </row>
    <row r="52">
      <c r="A52" t="inlineStr">
        <is>
          <t>2024-12-30</t>
        </is>
      </c>
      <c r="B52" t="n">
        <v>0.08101141054574001</v>
      </c>
      <c r="C52" t="n">
        <v>0.08101141054574001</v>
      </c>
      <c r="D52" t="n">
        <v>0.06095232030646835</v>
      </c>
      <c r="E52" t="n">
        <v>0.07880667900968219</v>
      </c>
      <c r="F52" t="n">
        <v>0.1239553920532304</v>
      </c>
      <c r="G52" t="n">
        <v>0.04270329163552766</v>
      </c>
      <c r="H52" t="n">
        <v>0.04270329163552766</v>
      </c>
      <c r="I52" t="n">
        <v>0.08645475230107147</v>
      </c>
      <c r="J52" t="n">
        <v>0.09142109165272339</v>
      </c>
      <c r="K52" t="n">
        <v>0.1599780342102242</v>
      </c>
      <c r="L52" t="n">
        <v>-0.04104234050370781</v>
      </c>
      <c r="M52" t="n">
        <v>-0.04104234050370781</v>
      </c>
      <c r="N52" t="n">
        <v>-0.08513578465776261</v>
      </c>
      <c r="O52" t="n">
        <v>-0.06878370305062631</v>
      </c>
      <c r="P52" t="n">
        <v>-0.0299984096757101</v>
      </c>
      <c r="Q52" t="n">
        <v>0.1099093721502007</v>
      </c>
      <c r="R52" t="n">
        <v>0.1308436245050071</v>
      </c>
      <c r="S52" t="n">
        <v>0.1842362509060225</v>
      </c>
      <c r="T52" t="n">
        <v>0.1842362509060225</v>
      </c>
      <c r="U52" t="n">
        <v>0.1654564650926873</v>
      </c>
      <c r="V52" t="n">
        <v>0.1935037658098666</v>
      </c>
      <c r="W52" t="n">
        <v>0.2325223711742233</v>
      </c>
      <c r="X52" t="n">
        <v>0.1859389749583933</v>
      </c>
      <c r="Y52" t="n">
        <v>-0.013519402478122</v>
      </c>
      <c r="Z52" t="n">
        <v>-0.00530193192329298</v>
      </c>
    </row>
    <row r="53">
      <c r="A53" t="inlineStr">
        <is>
          <t>2025-01-15</t>
        </is>
      </c>
      <c r="B53" t="n">
        <v>0.1027867072652082</v>
      </c>
      <c r="C53" t="n">
        <v>0.1027867072652082</v>
      </c>
      <c r="D53" t="n">
        <v>0.08479602569638489</v>
      </c>
      <c r="E53" t="n">
        <v>0.09027518331415707</v>
      </c>
      <c r="F53" t="n">
        <v>0.1466041770885351</v>
      </c>
      <c r="G53" t="n">
        <v>0.0607463655091327</v>
      </c>
      <c r="H53" t="n">
        <v>0.0607463655091327</v>
      </c>
      <c r="I53" t="n">
        <v>0.09210311040917141</v>
      </c>
      <c r="J53" t="n">
        <v>0.09797120061134668</v>
      </c>
      <c r="K53" t="n">
        <v>0.1507584717008299</v>
      </c>
      <c r="L53" t="n">
        <v>-0.01042522402318868</v>
      </c>
      <c r="M53" t="n">
        <v>-0.01042522402318868</v>
      </c>
      <c r="N53" t="n">
        <v>-0.08137766461529439</v>
      </c>
      <c r="O53" t="n">
        <v>-0.06406416831881379</v>
      </c>
      <c r="P53" t="n">
        <v>-0.03308256847540403</v>
      </c>
      <c r="Q53" t="n">
        <v>0.1252165971584127</v>
      </c>
      <c r="R53" t="n">
        <v>0.1456997576013832</v>
      </c>
      <c r="S53" t="n">
        <v>0.1985734938792043</v>
      </c>
      <c r="T53" t="n">
        <v>0.1985734938792043</v>
      </c>
      <c r="U53" t="n">
        <v>0.1941931195600575</v>
      </c>
      <c r="V53" t="n">
        <v>0.2055902174120894</v>
      </c>
      <c r="W53" t="n">
        <v>0.2292662053442021</v>
      </c>
      <c r="X53" t="n">
        <v>0.2040630243555361</v>
      </c>
      <c r="Y53" t="n">
        <v>-0.02306459564735053</v>
      </c>
      <c r="Z53" t="n">
        <v>0.002192322143546033</v>
      </c>
    </row>
    <row r="54">
      <c r="A54" t="inlineStr">
        <is>
          <t>2025-01-30</t>
        </is>
      </c>
      <c r="B54" t="n">
        <v>0.1334659821952695</v>
      </c>
      <c r="C54" t="n">
        <v>0.1334659821952695</v>
      </c>
      <c r="D54" t="n">
        <v>0.09560018629142197</v>
      </c>
      <c r="E54" t="n">
        <v>0.1028083589500981</v>
      </c>
      <c r="F54" t="n">
        <v>0.1518569493364317</v>
      </c>
      <c r="G54" t="n">
        <v>0.07149322299594951</v>
      </c>
      <c r="H54" t="n">
        <v>0.07149322299594951</v>
      </c>
      <c r="I54" t="n">
        <v>0.09727747556337651</v>
      </c>
      <c r="J54" t="n">
        <v>0.1096201602475966</v>
      </c>
      <c r="K54" t="n">
        <v>0.1561355602912462</v>
      </c>
      <c r="L54" t="n">
        <v>0.0243468692479869</v>
      </c>
      <c r="M54" t="n">
        <v>0.0243468692479869</v>
      </c>
      <c r="N54" t="n">
        <v>-0.07203419581332426</v>
      </c>
      <c r="O54" t="n">
        <v>-0.05626489030424686</v>
      </c>
      <c r="P54" t="n">
        <v>-0.02817887220681659</v>
      </c>
      <c r="Q54" t="n">
        <v>0.157535122333639</v>
      </c>
      <c r="R54" t="n">
        <v>0.1813745345355617</v>
      </c>
      <c r="S54" t="n">
        <v>0.2252108145320124</v>
      </c>
      <c r="T54" t="n">
        <v>0.2252108145320124</v>
      </c>
      <c r="U54" t="n">
        <v>0.2083059188100131</v>
      </c>
      <c r="V54" t="n">
        <v>0.2134684221790373</v>
      </c>
      <c r="W54" t="n">
        <v>0.2410368517363384</v>
      </c>
      <c r="X54" t="n">
        <v>0.234260855842777</v>
      </c>
      <c r="Y54" t="n">
        <v>-0.03387156811041803</v>
      </c>
      <c r="Z54" t="n">
        <v>0.0006775655033393058</v>
      </c>
    </row>
    <row r="55">
      <c r="A55" t="inlineStr">
        <is>
          <t>2025-02-13</t>
        </is>
      </c>
      <c r="B55" t="n">
        <v>0.1065810378859855</v>
      </c>
      <c r="C55" t="n">
        <v>0.1065810378859855</v>
      </c>
      <c r="D55" t="n">
        <v>0.0821231186937379</v>
      </c>
      <c r="E55" t="n">
        <v>0.08210760110445703</v>
      </c>
      <c r="F55" t="n">
        <v>0.1180856043668184</v>
      </c>
      <c r="G55" t="n">
        <v>0.02889145167554052</v>
      </c>
      <c r="H55" t="n">
        <v>0.02889145167554052</v>
      </c>
      <c r="I55" t="n">
        <v>0.07622793441592934</v>
      </c>
      <c r="J55" t="n">
        <v>0.09159843674378276</v>
      </c>
      <c r="K55" t="n">
        <v>0.1423193303628221</v>
      </c>
      <c r="L55" t="n">
        <v>-0.009451950698559641</v>
      </c>
      <c r="M55" t="n">
        <v>-0.009451950698559641</v>
      </c>
      <c r="N55" t="n">
        <v>-0.1033301836971258</v>
      </c>
      <c r="O55" t="n">
        <v>-0.08468702096054936</v>
      </c>
      <c r="P55" t="n">
        <v>-0.04784844696893076</v>
      </c>
      <c r="Q55" t="n">
        <v>0.1176585034509126</v>
      </c>
      <c r="R55" t="n">
        <v>0.1378488166649317</v>
      </c>
      <c r="S55" t="n">
        <v>0.200214750956919</v>
      </c>
      <c r="T55" t="n">
        <v>0.200214750956919</v>
      </c>
      <c r="U55" t="n">
        <v>0.2017451152321756</v>
      </c>
      <c r="V55" t="n">
        <v>0.2127409682888932</v>
      </c>
      <c r="W55" t="n">
        <v>0.2331653912485723</v>
      </c>
      <c r="X55" t="n">
        <v>0.2097337053306589</v>
      </c>
      <c r="Y55" t="n">
        <v>-0.01205024769526952</v>
      </c>
      <c r="Z55" t="n">
        <v>-0.01934064613358288</v>
      </c>
    </row>
    <row r="56">
      <c r="A56" t="inlineStr">
        <is>
          <t>2025-02-28</t>
        </is>
      </c>
      <c r="B56" t="n">
        <v>0.09411398569042939</v>
      </c>
      <c r="C56" t="n">
        <v>0.09411398569042939</v>
      </c>
      <c r="D56" t="n">
        <v>0.06224882941124132</v>
      </c>
      <c r="E56" t="n">
        <v>0.05562404242105035</v>
      </c>
      <c r="F56" t="n">
        <v>0.1123505964277303</v>
      </c>
      <c r="G56" t="n">
        <v>0.01219771385962964</v>
      </c>
      <c r="H56" t="n">
        <v>0.01219771385962964</v>
      </c>
      <c r="I56" t="n">
        <v>0.0676096827798387</v>
      </c>
      <c r="J56" t="n">
        <v>0.07116308473963318</v>
      </c>
      <c r="K56" t="n">
        <v>0.1328749497962469</v>
      </c>
      <c r="L56" t="n">
        <v>-0.01645174042919795</v>
      </c>
      <c r="M56" t="n">
        <v>-0.01645174042919795</v>
      </c>
      <c r="N56" t="n">
        <v>-0.09710713023203454</v>
      </c>
      <c r="O56" t="n">
        <v>-0.0722553151176698</v>
      </c>
      <c r="P56" t="n">
        <v>-0.07124704823539174</v>
      </c>
      <c r="Q56" t="n">
        <v>0.1095537992194036</v>
      </c>
      <c r="R56" t="n">
        <v>0.1247560279195687</v>
      </c>
      <c r="S56" t="n">
        <v>0.1789674101383241</v>
      </c>
      <c r="T56" t="n">
        <v>0.1789674101383241</v>
      </c>
      <c r="U56" t="n">
        <v>0.1865297756955329</v>
      </c>
      <c r="V56" t="n">
        <v>0.1864089986844213</v>
      </c>
      <c r="W56" t="n">
        <v>0.2267786189861478</v>
      </c>
      <c r="X56" t="n">
        <v>0.1950403351534307</v>
      </c>
      <c r="Y56" t="n">
        <v>-0.007575647534435404</v>
      </c>
      <c r="Z56" t="n">
        <v>-0.01254325082991581</v>
      </c>
    </row>
    <row r="57">
      <c r="A57" t="inlineStr">
        <is>
          <t>2025-03-14</t>
        </is>
      </c>
      <c r="B57" t="n">
        <v>0.1026262474732036</v>
      </c>
      <c r="C57" t="n">
        <v>0.1026262474732036</v>
      </c>
      <c r="D57" t="n">
        <v>0.06116191463280907</v>
      </c>
      <c r="E57" t="n">
        <v>0.06021317871539589</v>
      </c>
      <c r="F57" t="n">
        <v>0.1214717679882555</v>
      </c>
      <c r="G57" t="n">
        <v>0.01902831552237716</v>
      </c>
      <c r="H57" t="n">
        <v>0.01902831552237716</v>
      </c>
      <c r="I57" t="n">
        <v>0.06716916122167116</v>
      </c>
      <c r="J57" t="n">
        <v>0.07740072993955316</v>
      </c>
      <c r="K57" t="n">
        <v>0.1420845165033395</v>
      </c>
      <c r="L57" t="n">
        <v>0.00265635904698569</v>
      </c>
      <c r="M57" t="n">
        <v>0.00265635904698569</v>
      </c>
      <c r="N57" t="n">
        <v>-0.1028226909722576</v>
      </c>
      <c r="O57" t="n">
        <v>-0.06060448956593967</v>
      </c>
      <c r="P57" t="n">
        <v>-0.06583869214655746</v>
      </c>
      <c r="Q57" t="n">
        <v>0.119984050303966</v>
      </c>
      <c r="R57" t="n">
        <v>0.1302775256415329</v>
      </c>
      <c r="S57" t="n">
        <v>0.1843579620617484</v>
      </c>
      <c r="T57" t="n">
        <v>0.1843579620617484</v>
      </c>
      <c r="U57" t="n">
        <v>0.181553904532886</v>
      </c>
      <c r="V57" t="n">
        <v>0.1933363367197454</v>
      </c>
      <c r="W57" t="n">
        <v>0.2367269894205146</v>
      </c>
      <c r="X57" t="n">
        <v>0.2039685694042901</v>
      </c>
      <c r="Y57" t="n">
        <v>-0.01397736500410629</v>
      </c>
      <c r="Z57" t="n">
        <v>-0.006547864290443406</v>
      </c>
    </row>
    <row r="58">
      <c r="A58" t="inlineStr">
        <is>
          <t>2025-03-28</t>
        </is>
      </c>
      <c r="B58" t="n">
        <v>0.1278507657642216</v>
      </c>
      <c r="C58" t="n">
        <v>0.1278507657642216</v>
      </c>
      <c r="D58" t="n">
        <v>0.07035923115066867</v>
      </c>
      <c r="E58" t="n">
        <v>0.07288497764730595</v>
      </c>
      <c r="F58" t="n">
        <v>0.09423605818426406</v>
      </c>
      <c r="G58" t="n">
        <v>0.04101879996948998</v>
      </c>
      <c r="H58" t="n">
        <v>0.04101879996948998</v>
      </c>
      <c r="I58" t="n">
        <v>0.07767192546127566</v>
      </c>
      <c r="J58" t="n">
        <v>0.07902787501230146</v>
      </c>
      <c r="K58" t="n">
        <v>0.1251760908761368</v>
      </c>
      <c r="L58" t="n">
        <v>0.01839440432088746</v>
      </c>
      <c r="M58" t="n">
        <v>0.01839440432088746</v>
      </c>
      <c r="N58" t="n">
        <v>-0.08236468181245415</v>
      </c>
      <c r="O58" t="n">
        <v>-0.05102816010477307</v>
      </c>
      <c r="P58" t="n">
        <v>-0.08399984445927511</v>
      </c>
      <c r="Q58" t="n">
        <v>0.141854768920415</v>
      </c>
      <c r="R58" t="n">
        <v>0.1436925194824652</v>
      </c>
      <c r="S58" t="n">
        <v>0.1856176992383767</v>
      </c>
      <c r="T58" t="n">
        <v>0.1856176992383767</v>
      </c>
      <c r="U58" t="n">
        <v>0.1868154431533318</v>
      </c>
      <c r="V58" t="n">
        <v>0.2047313819265717</v>
      </c>
      <c r="W58" t="n">
        <v>0.2173205912590852</v>
      </c>
      <c r="X58" t="n">
        <v>0.2247447936263387</v>
      </c>
      <c r="Y58" t="n">
        <v>0.006695793210220291</v>
      </c>
      <c r="Z58" t="n">
        <v>-0.01192400004827188</v>
      </c>
    </row>
    <row r="59">
      <c r="A59" t="inlineStr">
        <is>
          <t>2025-04-11</t>
        </is>
      </c>
      <c r="B59" t="n">
        <v>0.1342573371117159</v>
      </c>
      <c r="C59" t="n">
        <v>0.1342573371117159</v>
      </c>
      <c r="D59" t="n">
        <v>0.08441573422544568</v>
      </c>
      <c r="E59" t="n">
        <v>0.08080383699813432</v>
      </c>
      <c r="F59" t="n">
        <v>0.09975529879537559</v>
      </c>
      <c r="G59" t="n">
        <v>0.05746893723104596</v>
      </c>
      <c r="H59" t="n">
        <v>0.05746893723104596</v>
      </c>
      <c r="I59" t="n">
        <v>0.07826806841974299</v>
      </c>
      <c r="J59" t="n">
        <v>0.07540653724853197</v>
      </c>
      <c r="K59" t="n">
        <v>0.1295396390594177</v>
      </c>
      <c r="L59" t="n">
        <v>0.02968209043780057</v>
      </c>
      <c r="M59" t="n">
        <v>0.02968209043780057</v>
      </c>
      <c r="N59" t="n">
        <v>-0.08585716189516956</v>
      </c>
      <c r="O59" t="n">
        <v>-0.04263520352597816</v>
      </c>
      <c r="P59" t="n">
        <v>-0.06889707674549639</v>
      </c>
      <c r="Q59" t="n">
        <v>0.1481439119689916</v>
      </c>
      <c r="R59" t="n">
        <v>0.1485785446334489</v>
      </c>
      <c r="S59" t="n">
        <v>0.1955043277530444</v>
      </c>
      <c r="T59" t="n">
        <v>0.1955043277530444</v>
      </c>
      <c r="U59" t="n">
        <v>0.1945401623900074</v>
      </c>
      <c r="V59" t="n">
        <v>0.2199573366606173</v>
      </c>
      <c r="W59" t="n">
        <v>0.2287275652056824</v>
      </c>
      <c r="X59" t="n">
        <v>0.2247754111682543</v>
      </c>
      <c r="Y59" t="n">
        <v>0.007922254535669859</v>
      </c>
      <c r="Z59" t="n">
        <v>0.01541579854153174</v>
      </c>
    </row>
    <row r="60">
      <c r="A60" t="inlineStr">
        <is>
          <t>2025-04-28</t>
        </is>
      </c>
      <c r="B60" t="n">
        <v>0.1033456089948204</v>
      </c>
      <c r="C60" t="n">
        <v>0.1033456089948204</v>
      </c>
      <c r="D60" t="n">
        <v>0.09389241331305298</v>
      </c>
      <c r="E60" t="n">
        <v>0.05244899848476892</v>
      </c>
      <c r="F60" t="n">
        <v>0.05779382089210294</v>
      </c>
      <c r="G60" t="n">
        <v>0.0290168536216866</v>
      </c>
      <c r="H60" t="n">
        <v>0.0290168536216866</v>
      </c>
      <c r="I60" t="n">
        <v>0.08939669517692317</v>
      </c>
      <c r="J60" t="n">
        <v>0.04858697093544406</v>
      </c>
      <c r="K60" t="n">
        <v>0.08644173113646514</v>
      </c>
      <c r="L60" t="n">
        <v>0.02108085317936403</v>
      </c>
      <c r="M60" t="n">
        <v>0.02108085317936403</v>
      </c>
      <c r="N60" t="n">
        <v>-0.0710739262989637</v>
      </c>
      <c r="O60" t="n">
        <v>-0.04797022643474236</v>
      </c>
      <c r="P60" t="n">
        <v>-0.1015624434358025</v>
      </c>
      <c r="Q60" t="n">
        <v>0.09599590673366309</v>
      </c>
      <c r="R60" t="n">
        <v>0.1010216460194138</v>
      </c>
      <c r="S60" t="n">
        <v>0.1461202907627279</v>
      </c>
      <c r="T60" t="n">
        <v>0.1461202907627279</v>
      </c>
      <c r="U60" t="n">
        <v>0.1969640042325</v>
      </c>
      <c r="V60" t="n">
        <v>0.1968506313997889</v>
      </c>
      <c r="W60" t="n">
        <v>0.1856207985126519</v>
      </c>
      <c r="X60" t="n">
        <v>0.1680857615782676</v>
      </c>
      <c r="Y60" t="n">
        <v>-0.01571932249165819</v>
      </c>
      <c r="Z60" t="n">
        <v>0.0475320871779068</v>
      </c>
    </row>
    <row r="61">
      <c r="A61" t="inlineStr">
        <is>
          <t>2025-05-12</t>
        </is>
      </c>
      <c r="B61" t="n">
        <v>0.1133822231985182</v>
      </c>
      <c r="C61" t="n">
        <v>0.1133822231985182</v>
      </c>
      <c r="D61" t="n">
        <v>0.09458504193217898</v>
      </c>
      <c r="E61" t="n">
        <v>0.07059627291278292</v>
      </c>
      <c r="F61" t="n">
        <v>0.07190733558432783</v>
      </c>
      <c r="G61" t="n">
        <v>0.0421029758086271</v>
      </c>
      <c r="H61" t="n">
        <v>0.0421029758086271</v>
      </c>
      <c r="I61" t="n">
        <v>0.08769983952165283</v>
      </c>
      <c r="J61" t="n">
        <v>0.05795693610773567</v>
      </c>
      <c r="K61" t="n">
        <v>0.1007027084768819</v>
      </c>
      <c r="L61" t="n">
        <v>0.03637794454650112</v>
      </c>
      <c r="M61" t="n">
        <v>0.03637794454650112</v>
      </c>
      <c r="N61" t="n">
        <v>-0.08357481586335092</v>
      </c>
      <c r="O61" t="n">
        <v>-0.0545303061855763</v>
      </c>
      <c r="P61" t="n">
        <v>-0.09529393482900683</v>
      </c>
      <c r="Q61" t="n">
        <v>0.1087529532110798</v>
      </c>
      <c r="R61" t="n">
        <v>0.117685243151564</v>
      </c>
      <c r="S61" t="n">
        <v>0.1624512825433326</v>
      </c>
      <c r="T61" t="n">
        <v>0.1624512825433326</v>
      </c>
      <c r="U61" t="n">
        <v>0.2083403779740887</v>
      </c>
      <c r="V61" t="n">
        <v>0.1930035615748826</v>
      </c>
      <c r="W61" t="n">
        <v>0.2001324493258712</v>
      </c>
      <c r="X61" t="n">
        <v>0.1821143423426155</v>
      </c>
      <c r="Y61" t="n">
        <v>-0.01335645523193396</v>
      </c>
      <c r="Z61" t="n">
        <v>0.03442944668073822</v>
      </c>
    </row>
    <row r="62">
      <c r="A62" t="inlineStr">
        <is>
          <t>2025-05-27</t>
        </is>
      </c>
      <c r="B62" t="n">
        <v>0.1314900406876103</v>
      </c>
      <c r="C62" t="n">
        <v>0.1314900406876103</v>
      </c>
      <c r="D62" t="n">
        <v>0.07604824040656366</v>
      </c>
      <c r="E62" t="n">
        <v>0.05391658778642938</v>
      </c>
      <c r="F62" t="n">
        <v>0.0740375708018175</v>
      </c>
      <c r="G62" t="n">
        <v>0.06260638918626515</v>
      </c>
      <c r="H62" t="n">
        <v>0.06260638918626515</v>
      </c>
      <c r="I62" t="n">
        <v>0.07109954236757376</v>
      </c>
      <c r="J62" t="n">
        <v>0.03958107140894707</v>
      </c>
      <c r="K62" t="n">
        <v>0.1028901696460935</v>
      </c>
      <c r="L62" t="n">
        <v>0.02224040028048835</v>
      </c>
      <c r="M62" t="n">
        <v>0.02224040028048835</v>
      </c>
      <c r="N62" t="n">
        <v>-0.1023210151346562</v>
      </c>
      <c r="O62" t="n">
        <v>-0.08068547076498234</v>
      </c>
      <c r="P62" t="n">
        <v>-0.07858296220303929</v>
      </c>
      <c r="Q62" t="n">
        <v>0.1049155866955582</v>
      </c>
      <c r="R62" t="n">
        <v>0.1139263096711203</v>
      </c>
      <c r="S62" t="n">
        <v>0.1652819097201217</v>
      </c>
      <c r="T62" t="n">
        <v>0.1652819097201217</v>
      </c>
      <c r="U62" t="n">
        <v>0.1899930609372169</v>
      </c>
      <c r="V62" t="n">
        <v>0.1596528496037224</v>
      </c>
      <c r="W62" t="n">
        <v>0.2157673694202817</v>
      </c>
      <c r="X62" t="n">
        <v>0.2109236515915256</v>
      </c>
      <c r="Y62" t="n">
        <v>0.01892501897347776</v>
      </c>
      <c r="Z62" t="n">
        <v>0.04150404104616845</v>
      </c>
    </row>
    <row r="63">
      <c r="A63" t="inlineStr">
        <is>
          <t>2025-06-10</t>
        </is>
      </c>
      <c r="B63" t="n">
        <v>0.1300747508237363</v>
      </c>
      <c r="C63" t="n">
        <v>0.1300747508237363</v>
      </c>
      <c r="D63" t="n">
        <v>0.06933686681217943</v>
      </c>
      <c r="E63" t="n">
        <v>0.0508439273496295</v>
      </c>
      <c r="F63" t="n">
        <v>0.06826198735340405</v>
      </c>
      <c r="G63" t="n">
        <v>0.06605482439513244</v>
      </c>
      <c r="H63" t="n">
        <v>0.06605482439513244</v>
      </c>
      <c r="I63" t="n">
        <v>0.0719920659442741</v>
      </c>
      <c r="J63" t="n">
        <v>0.03702961694020179</v>
      </c>
      <c r="K63" t="n">
        <v>0.09695943278698116</v>
      </c>
      <c r="L63" t="n">
        <v>0.02479738424482503</v>
      </c>
      <c r="M63" t="n">
        <v>0.02479738424482503</v>
      </c>
      <c r="N63" t="n">
        <v>-0.1060592617757428</v>
      </c>
      <c r="O63" t="n">
        <v>-0.0893430880817685</v>
      </c>
      <c r="P63" t="n">
        <v>-0.085027083552212</v>
      </c>
      <c r="Q63" t="n">
        <v>0.1046766797666161</v>
      </c>
      <c r="R63" t="n">
        <v>0.119404563509464</v>
      </c>
      <c r="S63" t="n">
        <v>0.1637449233089747</v>
      </c>
      <c r="T63" t="n">
        <v>0.1637449233089747</v>
      </c>
      <c r="U63" t="n">
        <v>0.1852738402815246</v>
      </c>
      <c r="V63" t="n">
        <v>0.1366610997143549</v>
      </c>
      <c r="W63" t="n">
        <v>0.2125221508222876</v>
      </c>
      <c r="X63" t="n">
        <v>0.2086748414186661</v>
      </c>
      <c r="Y63" t="n">
        <v>0.01064438469535789</v>
      </c>
      <c r="Z63" t="n">
        <v>0.04403197919890744</v>
      </c>
    </row>
    <row r="64">
      <c r="A64" t="inlineStr">
        <is>
          <t>2025-06-25</t>
        </is>
      </c>
      <c r="B64" t="n">
        <v>0.1470588192894924</v>
      </c>
      <c r="C64" t="n">
        <v>0.1470588192894924</v>
      </c>
      <c r="D64" t="n">
        <v>0.06164250852141362</v>
      </c>
      <c r="E64" t="n">
        <v>0.04814045142291046</v>
      </c>
      <c r="F64" t="n">
        <v>0.09003986121243091</v>
      </c>
      <c r="G64" t="n">
        <v>0.09231757804217522</v>
      </c>
      <c r="H64" t="n">
        <v>0.09231757804217522</v>
      </c>
      <c r="I64" t="n">
        <v>0.06275085824335092</v>
      </c>
      <c r="J64" t="n">
        <v>0.0391765905937822</v>
      </c>
      <c r="K64" t="n">
        <v>0.1193223404243577</v>
      </c>
      <c r="L64" t="n">
        <v>0.02502962931095931</v>
      </c>
      <c r="M64" t="n">
        <v>0.02502962931095931</v>
      </c>
      <c r="N64" t="n">
        <v>-0.1152419463962375</v>
      </c>
      <c r="O64" t="n">
        <v>-0.09161130721816568</v>
      </c>
      <c r="P64" t="n">
        <v>-0.05818110923703124</v>
      </c>
      <c r="Q64" t="n">
        <v>0.1246396481754672</v>
      </c>
      <c r="R64" t="n">
        <v>0.1461486021627536</v>
      </c>
      <c r="S64" t="n">
        <v>0.1965850516850238</v>
      </c>
      <c r="T64" t="n">
        <v>0.1965850516850238</v>
      </c>
      <c r="U64" t="n">
        <v>0.1886097775236819</v>
      </c>
      <c r="V64" t="n">
        <v>0.1344994632783121</v>
      </c>
      <c r="W64" t="n">
        <v>0.2502817927461607</v>
      </c>
      <c r="X64" t="n">
        <v>0.2270059793051229</v>
      </c>
      <c r="Y64" t="n">
        <v>-0.0009485311551347131</v>
      </c>
      <c r="Z64" t="n">
        <v>0.04082047060521998</v>
      </c>
    </row>
    <row r="65">
      <c r="A65" t="inlineStr">
        <is>
          <t>2025-07-10</t>
        </is>
      </c>
      <c r="B65" t="n">
        <v>0.1600191478209196</v>
      </c>
      <c r="C65" t="n">
        <v>0.1600191478209196</v>
      </c>
      <c r="D65" t="n">
        <v>0.05531944491544305</v>
      </c>
      <c r="E65" t="n">
        <v>0.03706993014355708</v>
      </c>
      <c r="F65" t="n">
        <v>0.09967130111706979</v>
      </c>
      <c r="G65" t="n">
        <v>0.102927159569608</v>
      </c>
      <c r="H65" t="n">
        <v>0.102927159569608</v>
      </c>
      <c r="I65" t="n">
        <v>0.06178597141345565</v>
      </c>
      <c r="J65" t="n">
        <v>0.03541402994831166</v>
      </c>
      <c r="K65" t="n">
        <v>0.1292125162237325</v>
      </c>
      <c r="L65" t="n">
        <v>0.02712685662009839</v>
      </c>
      <c r="M65" t="n">
        <v>0.02712685662009839</v>
      </c>
      <c r="N65" t="n">
        <v>-0.1300599653943922</v>
      </c>
      <c r="O65" t="n">
        <v>-0.08696644936431186</v>
      </c>
      <c r="P65" t="n">
        <v>-0.05697191416202063</v>
      </c>
      <c r="Q65" t="n">
        <v>0.1557011511303048</v>
      </c>
      <c r="R65" t="n">
        <v>0.1765833426575121</v>
      </c>
      <c r="S65" t="n">
        <v>0.1999678720371876</v>
      </c>
      <c r="T65" t="n">
        <v>0.1999678720371876</v>
      </c>
      <c r="U65" t="n">
        <v>0.174966505928065</v>
      </c>
      <c r="V65" t="n">
        <v>0.1215399065671732</v>
      </c>
      <c r="W65" t="n">
        <v>0.2556403626994543</v>
      </c>
      <c r="X65" t="n">
        <v>0.2556497500342447</v>
      </c>
      <c r="Y65" t="n">
        <v>0.0009149545135249681</v>
      </c>
      <c r="Z65" t="n">
        <v>0.0523504489626696</v>
      </c>
    </row>
    <row r="66">
      <c r="A66" t="inlineStr">
        <is>
          <t>2025-07-24</t>
        </is>
      </c>
      <c r="B66" t="n">
        <v>0.1707340128088988</v>
      </c>
      <c r="C66" t="n">
        <v>0.1707340128088988</v>
      </c>
      <c r="D66" t="n">
        <v>0.07273771829421616</v>
      </c>
      <c r="E66" t="n">
        <v>0.0640470702519389</v>
      </c>
      <c r="F66" t="n">
        <v>0.1177300168094482</v>
      </c>
      <c r="G66" t="n">
        <v>0.1189519559685834</v>
      </c>
      <c r="H66" t="n">
        <v>0.1189519559685834</v>
      </c>
      <c r="I66" t="n">
        <v>0.08167136865652358</v>
      </c>
      <c r="J66" t="n">
        <v>0.07015726696067182</v>
      </c>
      <c r="K66" t="n">
        <v>0.1505898125855205</v>
      </c>
      <c r="L66" t="n">
        <v>0.02408321497687171</v>
      </c>
      <c r="M66" t="n">
        <v>0.02408321497687171</v>
      </c>
      <c r="N66" t="n">
        <v>-0.1029866443225916</v>
      </c>
      <c r="O66" t="n">
        <v>-0.08971374708325319</v>
      </c>
      <c r="P66" t="n">
        <v>-0.04463121011179039</v>
      </c>
      <c r="Q66" t="n">
        <v>0.1814030295469373</v>
      </c>
      <c r="R66" t="n">
        <v>0.1962377177271211</v>
      </c>
      <c r="S66" t="n">
        <v>0.2170992040341846</v>
      </c>
      <c r="T66" t="n">
        <v>0.2170992040341846</v>
      </c>
      <c r="U66" t="n">
        <v>0.2055446935998413</v>
      </c>
      <c r="V66" t="n">
        <v>0.104052881317386</v>
      </c>
      <c r="W66" t="n">
        <v>0.3108959362834265</v>
      </c>
      <c r="X66" t="n">
        <v>0.2788525632415502</v>
      </c>
      <c r="Y66" t="n">
        <v>-0.0187370581077575</v>
      </c>
      <c r="Z66" t="n">
        <v>0.06035561736901296</v>
      </c>
    </row>
    <row r="67">
      <c r="A67" t="inlineStr">
        <is>
          <t>2025-08-07</t>
        </is>
      </c>
      <c r="B67" t="n">
        <v>0.1730946672951277</v>
      </c>
      <c r="C67" t="n">
        <v>0.1730946672951277</v>
      </c>
      <c r="D67" t="n">
        <v>0.08148867641208635</v>
      </c>
      <c r="E67" t="n">
        <v>0.06619260242446234</v>
      </c>
      <c r="F67" t="n">
        <v>0.1229101348316142</v>
      </c>
      <c r="G67" t="n">
        <v>0.1199802552034139</v>
      </c>
      <c r="H67" t="n">
        <v>0.1199802552034139</v>
      </c>
      <c r="I67" t="n">
        <v>0.09075236596510394</v>
      </c>
      <c r="J67" t="n">
        <v>0.07231511966297788</v>
      </c>
      <c r="K67" t="n">
        <v>0.1612933020153762</v>
      </c>
      <c r="L67" t="n">
        <v>0.002519973946143228</v>
      </c>
      <c r="M67" t="n">
        <v>0.002519973946143228</v>
      </c>
      <c r="N67" t="n">
        <v>-0.10095834070257</v>
      </c>
      <c r="O67" t="n">
        <v>-0.09668206283920044</v>
      </c>
      <c r="P67" t="n">
        <v>-0.03487833516031325</v>
      </c>
      <c r="Q67" t="n">
        <v>0.1830913144595432</v>
      </c>
      <c r="R67" t="n">
        <v>0.1928023790306468</v>
      </c>
      <c r="S67" t="n">
        <v>0.2136039556139868</v>
      </c>
      <c r="T67" t="n">
        <v>0.2136039556139868</v>
      </c>
      <c r="U67" t="n">
        <v>0.2021262394252694</v>
      </c>
      <c r="V67" t="n">
        <v>0.103081786534313</v>
      </c>
      <c r="W67" t="n">
        <v>0.3043446682676207</v>
      </c>
      <c r="X67" t="n">
        <v>0.281744271895696</v>
      </c>
      <c r="Y67" t="n">
        <v>-0.04420679128005778</v>
      </c>
      <c r="Z67" t="n">
        <v>0.04960038750576978</v>
      </c>
    </row>
    <row r="68">
      <c r="A68" t="inlineStr">
        <is>
          <t>2025-08-21</t>
        </is>
      </c>
      <c r="B68" t="n">
        <v>0.1917943521482715</v>
      </c>
      <c r="C68" t="n">
        <v>0.1917943521482715</v>
      </c>
      <c r="D68" t="n">
        <v>0.08357425004671559</v>
      </c>
      <c r="E68" t="n">
        <v>0.08289264878775193</v>
      </c>
      <c r="F68" t="n">
        <v>0.1484939491547159</v>
      </c>
      <c r="G68" t="n">
        <v>0.1365532236293892</v>
      </c>
      <c r="H68" t="n">
        <v>0.1365532236293892</v>
      </c>
      <c r="I68" t="n">
        <v>0.1284970122004343</v>
      </c>
      <c r="J68" t="n">
        <v>0.09291676449237052</v>
      </c>
      <c r="K68" t="n">
        <v>0.1836044227971039</v>
      </c>
      <c r="L68" t="n">
        <v>0.02162439379137648</v>
      </c>
      <c r="M68" t="n">
        <v>0.02162439379137648</v>
      </c>
      <c r="N68" t="n">
        <v>-0.07967405766111857</v>
      </c>
      <c r="O68" t="n">
        <v>-0.09594775368210962</v>
      </c>
      <c r="P68" t="n">
        <v>-0.0139676942850091</v>
      </c>
      <c r="Q68" t="n">
        <v>0.2139777803439595</v>
      </c>
      <c r="R68" t="n">
        <v>0.2280493337907843</v>
      </c>
      <c r="S68" t="n">
        <v>0.2253158680874872</v>
      </c>
      <c r="T68" t="n">
        <v>0.2253158680874872</v>
      </c>
      <c r="U68" t="n">
        <v>0.20667719059439</v>
      </c>
      <c r="V68" t="n">
        <v>0.1224915167971126</v>
      </c>
      <c r="W68" t="n">
        <v>0.3271993005725842</v>
      </c>
      <c r="X68" t="n">
        <v>0.3068720584630629</v>
      </c>
      <c r="Y68" t="n">
        <v>-0.03809482276228804</v>
      </c>
      <c r="Z68" t="n">
        <v>0.05112736141036223</v>
      </c>
    </row>
    <row r="69">
      <c r="A69" t="inlineStr">
        <is>
          <t>2025-09-05</t>
        </is>
      </c>
      <c r="B69" t="n">
        <v>0.1874480717279605</v>
      </c>
      <c r="C69" t="n">
        <v>0.1874480717279605</v>
      </c>
      <c r="D69" t="n">
        <v>0.0705933762410913</v>
      </c>
      <c r="E69" t="n">
        <v>0.0749758210538769</v>
      </c>
      <c r="F69" t="n">
        <v>0.1334156334464298</v>
      </c>
      <c r="G69" t="n">
        <v>0.132408398632025</v>
      </c>
      <c r="H69" t="n">
        <v>0.132408398632025</v>
      </c>
      <c r="I69" t="n">
        <v>0.1144350413774848</v>
      </c>
      <c r="J69" t="n">
        <v>0.084926652303839</v>
      </c>
      <c r="K69" t="n">
        <v>0.1667569883090692</v>
      </c>
      <c r="L69" t="n">
        <v>0.03002744048200112</v>
      </c>
      <c r="M69" t="n">
        <v>0.03002744048200112</v>
      </c>
      <c r="N69" t="n">
        <v>-0.0826892382590303</v>
      </c>
      <c r="O69" t="n">
        <v>-0.1049469842878268</v>
      </c>
      <c r="P69" t="n">
        <v>-0.01842848994486046</v>
      </c>
      <c r="Q69" t="n">
        <v>0.2098077759093284</v>
      </c>
      <c r="R69" t="n">
        <v>0.2202621893920673</v>
      </c>
      <c r="S69" t="n">
        <v>0.2132812839306877</v>
      </c>
      <c r="T69" t="n">
        <v>0.2132812839306877</v>
      </c>
      <c r="U69" t="n">
        <v>0.1916410325333502</v>
      </c>
      <c r="V69" t="n">
        <v>0.1146152673388325</v>
      </c>
      <c r="W69" t="n">
        <v>0.3182523006705493</v>
      </c>
      <c r="X69" t="n">
        <v>0.2971500598367793</v>
      </c>
      <c r="Y69" t="n">
        <v>-0.07100673203702657</v>
      </c>
      <c r="Z69" t="n">
        <v>0.02285846607059772</v>
      </c>
    </row>
    <row r="70">
      <c r="A70" t="inlineStr">
        <is>
          <t>2025-09-19</t>
        </is>
      </c>
      <c r="B70" t="n">
        <v>0.2154039490790169</v>
      </c>
      <c r="C70" t="n">
        <v>0.2154039490790169</v>
      </c>
      <c r="D70" t="n">
        <v>0.06295899253882964</v>
      </c>
      <c r="E70" t="n">
        <v>0.0687439788055515</v>
      </c>
      <c r="F70" t="n">
        <v>0.143207588782206</v>
      </c>
      <c r="G70" t="n">
        <v>0.1590684868137302</v>
      </c>
      <c r="H70" t="n">
        <v>0.1590684868137302</v>
      </c>
      <c r="I70" t="n">
        <v>0.1062707975061132</v>
      </c>
      <c r="J70" t="n">
        <v>0.07749882841395261</v>
      </c>
      <c r="K70" t="n">
        <v>0.1768369907195591</v>
      </c>
      <c r="L70" t="n">
        <v>0.04710091986119647</v>
      </c>
      <c r="M70" t="n">
        <v>0.04710091986119647</v>
      </c>
      <c r="N70" t="n">
        <v>-0.08376899122195447</v>
      </c>
      <c r="O70" t="n">
        <v>-0.1108302856909485</v>
      </c>
      <c r="P70" t="n">
        <v>0.005933735266261175</v>
      </c>
      <c r="Q70" t="n">
        <v>0.233797593176216</v>
      </c>
      <c r="R70" t="n">
        <v>0.2441509304607823</v>
      </c>
      <c r="S70" t="n">
        <v>0.208668749144687</v>
      </c>
      <c r="T70" t="n">
        <v>0.208668749144687</v>
      </c>
      <c r="U70" t="n">
        <v>0.1870677303880495</v>
      </c>
      <c r="V70" t="n">
        <v>0.108807527688481</v>
      </c>
      <c r="W70" t="n">
        <v>0.326963617654132</v>
      </c>
      <c r="X70" t="n">
        <v>0.2928216708604323</v>
      </c>
      <c r="Y70" t="n">
        <v>-0.02814108017270767</v>
      </c>
      <c r="Z70" t="n">
        <v>0.04288977408096306</v>
      </c>
    </row>
    <row r="71">
      <c r="A71" t="inlineStr">
        <is>
          <t>2025-10-03</t>
        </is>
      </c>
      <c r="B71" t="n">
        <v>0.2121111489560101</v>
      </c>
      <c r="C71" t="n">
        <v>0.2121111489560101</v>
      </c>
      <c r="D71" t="n">
        <v>0.04975832601665142</v>
      </c>
      <c r="E71" t="n">
        <v>0.05468680768803424</v>
      </c>
      <c r="F71" t="n">
        <v>0.1397114285618792</v>
      </c>
      <c r="G71" t="n">
        <v>0.1610576284275007</v>
      </c>
      <c r="H71" t="n">
        <v>0.1610576284275007</v>
      </c>
      <c r="I71" t="n">
        <v>0.09721015853681281</v>
      </c>
      <c r="J71" t="n">
        <v>0.06332650491055625</v>
      </c>
      <c r="K71" t="n">
        <v>0.1739880110578558</v>
      </c>
      <c r="L71" t="n">
        <v>0.0511192594099108</v>
      </c>
      <c r="M71" t="n">
        <v>0.0511192594099108</v>
      </c>
      <c r="N71" t="n">
        <v>-0.09838509123195571</v>
      </c>
      <c r="O71" t="n">
        <v>-0.1237571184180504</v>
      </c>
      <c r="P71" t="n">
        <v>0.006023232180644822</v>
      </c>
      <c r="Q71" t="n">
        <v>0.2307679407757952</v>
      </c>
      <c r="R71" t="n">
        <v>0.2361735133710601</v>
      </c>
      <c r="S71" t="n">
        <v>0.2005502953808935</v>
      </c>
      <c r="T71" t="n">
        <v>0.2005502953808935</v>
      </c>
      <c r="U71" t="n">
        <v>0.1730084697086713</v>
      </c>
      <c r="V71" t="n">
        <v>0.09462740304912454</v>
      </c>
      <c r="W71" t="n">
        <v>0.3357587598561951</v>
      </c>
      <c r="X71" t="n">
        <v>0.2873591395940445</v>
      </c>
      <c r="Y71" t="n">
        <v>-0.0272662420843075</v>
      </c>
      <c r="Z71" t="n">
        <v>0.03284700713687672</v>
      </c>
    </row>
    <row r="72">
      <c r="A72" t="inlineStr">
        <is>
          <t>2025-10-17</t>
        </is>
      </c>
      <c r="B72" t="n">
        <v>0.2106499252352381</v>
      </c>
      <c r="C72" t="n">
        <v>0.2106499252352381</v>
      </c>
      <c r="D72" t="n">
        <v>0.02641692029979437</v>
      </c>
      <c r="E72" t="n">
        <v>0.04122645381289991</v>
      </c>
      <c r="F72" t="n">
        <v>0.1412992474187229</v>
      </c>
      <c r="G72" t="n">
        <v>0.1465426819951234</v>
      </c>
      <c r="H72" t="n">
        <v>0.1465426819951234</v>
      </c>
      <c r="I72" t="n">
        <v>0.08141500544867819</v>
      </c>
      <c r="J72" t="n">
        <v>0.0326374581842328</v>
      </c>
      <c r="K72" t="n">
        <v>0.1662765416526992</v>
      </c>
      <c r="L72" t="n">
        <v>0.04400958191513382</v>
      </c>
      <c r="M72" t="n">
        <v>0.04400958191513382</v>
      </c>
      <c r="N72" t="n">
        <v>-0.116469516796044</v>
      </c>
      <c r="O72" t="n">
        <v>-0.1515083576751254</v>
      </c>
      <c r="P72" t="n">
        <v>0.005603356682583049</v>
      </c>
      <c r="Q72" t="n">
        <v>0.2055117287112023</v>
      </c>
      <c r="R72" t="n">
        <v>0.2066564209784307</v>
      </c>
      <c r="S72" t="n">
        <v>0.1769482070015898</v>
      </c>
      <c r="T72" t="n">
        <v>0.1769482070015898</v>
      </c>
      <c r="U72" t="n">
        <v>0.1290342282870196</v>
      </c>
      <c r="V72" t="n">
        <v>0.07816787917212853</v>
      </c>
      <c r="W72" t="n">
        <v>0.3214861177427688</v>
      </c>
      <c r="X72" t="n">
        <v>0.2986704780507998</v>
      </c>
      <c r="Y72" t="n">
        <v>-0.03250733017080398</v>
      </c>
      <c r="Z72" t="n">
        <v>0.0273868580529506</v>
      </c>
    </row>
    <row r="73">
      <c r="A73" t="inlineStr">
        <is>
          <t>2025-10-31</t>
        </is>
      </c>
      <c r="B73" t="n">
        <v>0.1998813545329168</v>
      </c>
      <c r="C73" t="n">
        <v>0.1998813545329168</v>
      </c>
      <c r="D73" t="n">
        <v>0.01412488846986215</v>
      </c>
      <c r="E73" t="n">
        <v>0.03180399309372484</v>
      </c>
      <c r="F73" t="n">
        <v>0.1265086891600855</v>
      </c>
      <c r="G73" t="n">
        <v>0.1392749351533977</v>
      </c>
      <c r="H73" t="n">
        <v>0.1392749351533977</v>
      </c>
      <c r="I73" t="n">
        <v>0.06390361843295733</v>
      </c>
      <c r="J73" t="n">
        <v>0.02077875741172774</v>
      </c>
      <c r="K73" t="n">
        <v>0.1563832993174434</v>
      </c>
      <c r="L73" t="n">
        <v>0.02864046202661474</v>
      </c>
      <c r="M73" t="n">
        <v>0.02864046202661474</v>
      </c>
      <c r="N73" t="n">
        <v>-0.1365386581851059</v>
      </c>
      <c r="O73" t="n">
        <v>-0.1608093322691593</v>
      </c>
      <c r="P73" t="n">
        <v>0.0006693005423064058</v>
      </c>
      <c r="Q73" t="n">
        <v>0.2058597364286452</v>
      </c>
      <c r="R73" t="n">
        <v>0.1922247592626345</v>
      </c>
      <c r="S73" t="n">
        <v>0.1646484486157103</v>
      </c>
      <c r="T73" t="n">
        <v>0.1646484486157103</v>
      </c>
      <c r="U73" t="n">
        <v>0.114245192020682</v>
      </c>
      <c r="V73" t="n">
        <v>0.07339495388938966</v>
      </c>
      <c r="W73" t="n">
        <v>0.3150487551873613</v>
      </c>
      <c r="X73" t="n">
        <v>0.2991855270940142</v>
      </c>
      <c r="Y73" t="n">
        <v>-0.04362326780134018</v>
      </c>
      <c r="Z73" t="n">
        <v>0.02694857403456719</v>
      </c>
    </row>
    <row r="74">
      <c r="A74" t="inlineStr">
        <is>
          <t>2025-11-14</t>
        </is>
      </c>
      <c r="B74" t="n">
        <v>0.2142354747634412</v>
      </c>
      <c r="C74" t="n">
        <v>0.2142354747634412</v>
      </c>
      <c r="D74" t="n">
        <v>0.01575619340734447</v>
      </c>
      <c r="E74" t="n">
        <v>0.03045502429130131</v>
      </c>
      <c r="F74" t="n">
        <v>0.1323438385663909</v>
      </c>
      <c r="G74" t="n">
        <v>0.1551256258437033</v>
      </c>
      <c r="H74" t="n">
        <v>0.1551256258437033</v>
      </c>
      <c r="I74" t="n">
        <v>0.06426321653159039</v>
      </c>
      <c r="J74" t="n">
        <v>0.0194442028770081</v>
      </c>
      <c r="K74" t="n">
        <v>0.1620861732211301</v>
      </c>
      <c r="L74" t="n">
        <v>0.04491391261041766</v>
      </c>
      <c r="M74" t="n">
        <v>0.04491391261041766</v>
      </c>
      <c r="N74" t="n">
        <v>-0.1248214893271357</v>
      </c>
      <c r="O74" t="n">
        <v>-0.143238862301825</v>
      </c>
      <c r="P74" t="n">
        <v>0.005852282407604603</v>
      </c>
      <c r="Q74" t="n">
        <v>0.1964472534759296</v>
      </c>
      <c r="R74" t="n">
        <v>0.1807325359945364</v>
      </c>
      <c r="S74" t="n">
        <v>0.1594674504691895</v>
      </c>
      <c r="T74" t="n">
        <v>0.1594674504691895</v>
      </c>
      <c r="U74" t="n">
        <v>0.1137188783724599</v>
      </c>
      <c r="V74" t="n">
        <v>0.06030917399562696</v>
      </c>
      <c r="W74" t="n">
        <v>0.3262397121335863</v>
      </c>
      <c r="X74" t="n">
        <v>0.2897234104790309</v>
      </c>
      <c r="Y74" t="n">
        <v>-0.02879055343971837</v>
      </c>
      <c r="Z74" t="n">
        <v>0.04214628540849485</v>
      </c>
    </row>
    <row r="75">
      <c r="A75" t="inlineStr">
        <is>
          <t>2025-12-01</t>
        </is>
      </c>
      <c r="B75" t="n">
        <v>0.2204443746590286</v>
      </c>
      <c r="C75" t="n">
        <v>0.2204443746590286</v>
      </c>
      <c r="D75" t="n">
        <v>-0.005539462374285264</v>
      </c>
      <c r="E75" t="n">
        <v>0.04359692473985355</v>
      </c>
      <c r="F75" t="n">
        <v>0.1379618508385376</v>
      </c>
      <c r="G75" t="n">
        <v>0.1583227654873827</v>
      </c>
      <c r="H75" t="n">
        <v>0.1583227654873827</v>
      </c>
      <c r="I75" t="n">
        <v>0.05062618646935468</v>
      </c>
      <c r="J75" t="n">
        <v>0.02930717141911843</v>
      </c>
      <c r="K75" t="n">
        <v>0.1768705674163247</v>
      </c>
      <c r="L75" t="n">
        <v>0.05237356538288762</v>
      </c>
      <c r="M75" t="n">
        <v>0.05237356538288762</v>
      </c>
      <c r="N75" t="n">
        <v>-0.138652770682736</v>
      </c>
      <c r="O75" t="n">
        <v>-0.1418317639335193</v>
      </c>
      <c r="P75" t="n">
        <v>0.01252130040283173</v>
      </c>
      <c r="Q75" t="n">
        <v>0.2150888311960142</v>
      </c>
      <c r="R75" t="n">
        <v>0.1965796455204016</v>
      </c>
      <c r="S75" t="n">
        <v>0.1780953595080155</v>
      </c>
      <c r="T75" t="n">
        <v>0.1780953595080155</v>
      </c>
      <c r="U75" t="n">
        <v>0.09241363097183553</v>
      </c>
      <c r="V75" t="n">
        <v>0.0599836813859429</v>
      </c>
      <c r="W75" t="n">
        <v>0.288154406109868</v>
      </c>
      <c r="X75" t="n">
        <v>0.2963343294024268</v>
      </c>
      <c r="Y75" t="n">
        <v>-0.006230288808094286</v>
      </c>
      <c r="Z75" t="n">
        <v>0.02399988179234858</v>
      </c>
    </row>
    <row r="76">
      <c r="A76" t="inlineStr">
        <is>
          <t>2025-12-15</t>
        </is>
      </c>
      <c r="B76" t="n">
        <v>0.2253447872829095</v>
      </c>
      <c r="C76" t="n">
        <v>0.2253447872829095</v>
      </c>
      <c r="D76" t="n">
        <v>-0.01209551229491235</v>
      </c>
      <c r="E76" t="n">
        <v>0.05544913446598931</v>
      </c>
      <c r="F76" t="n">
        <v>0.1416559075692667</v>
      </c>
      <c r="G76" t="n">
        <v>0.1653511296075734</v>
      </c>
      <c r="H76" t="n">
        <v>0.1653511296075734</v>
      </c>
      <c r="I76" t="n">
        <v>0.04754216136902278</v>
      </c>
      <c r="J76" t="n">
        <v>0.03914155215529025</v>
      </c>
      <c r="K76" t="n">
        <v>0.1810247094768564</v>
      </c>
      <c r="L76" t="n">
        <v>0.05642909253423301</v>
      </c>
      <c r="M76" t="n">
        <v>0.05642909253423301</v>
      </c>
      <c r="N76" t="n">
        <v>-0.1366177384212414</v>
      </c>
      <c r="O76" t="n">
        <v>-0.1417145633856197</v>
      </c>
      <c r="P76" t="n">
        <v>0.01789780481120662</v>
      </c>
      <c r="Q76" t="n">
        <v>0.225864171458233</v>
      </c>
      <c r="R76" t="n">
        <v>0.2099084075794087</v>
      </c>
      <c r="S76" t="n">
        <v>0.1914414969736755</v>
      </c>
      <c r="T76" t="n">
        <v>0.1914414969736755</v>
      </c>
      <c r="U76" t="n">
        <v>0.08438559923999667</v>
      </c>
      <c r="V76" t="n">
        <v>0.06560511136509994</v>
      </c>
      <c r="W76" t="n">
        <v>0.3080981551897779</v>
      </c>
      <c r="X76" t="n">
        <v>0.3172009455144436</v>
      </c>
      <c r="Y76" t="n">
        <v>-0.004554375151561874</v>
      </c>
      <c r="Z76" t="n">
        <v>0.02196956806113493</v>
      </c>
    </row>
    <row r="77">
      <c r="A77" t="inlineStr">
        <is>
          <t>2025-12-30</t>
        </is>
      </c>
      <c r="B77" t="n">
        <v>0.2742241762898636</v>
      </c>
      <c r="C77" t="n">
        <v>0.2742241762898636</v>
      </c>
      <c r="D77" t="n">
        <v>0.01823506781376683</v>
      </c>
      <c r="E77" t="n">
        <v>0.1015212636502685</v>
      </c>
      <c r="F77" t="n">
        <v>0.1690105463441938</v>
      </c>
      <c r="G77" t="n">
        <v>0.2101982281486632</v>
      </c>
      <c r="H77" t="n">
        <v>0.2101982281486632</v>
      </c>
      <c r="I77" t="n">
        <v>0.06379508212442664</v>
      </c>
      <c r="J77" t="n">
        <v>0.07719854908432633</v>
      </c>
      <c r="K77" t="n">
        <v>0.218843453776328</v>
      </c>
      <c r="L77" t="n">
        <v>0.08438140024505936</v>
      </c>
      <c r="M77" t="n">
        <v>0.08438140024505936</v>
      </c>
      <c r="N77" t="n">
        <v>-0.1040225267616931</v>
      </c>
      <c r="O77" t="n">
        <v>-0.1272227028541505</v>
      </c>
      <c r="P77" t="n">
        <v>0.06487141757932879</v>
      </c>
      <c r="Q77" t="n">
        <v>0.2954745474422247</v>
      </c>
      <c r="R77" t="n">
        <v>0.2581350988573654</v>
      </c>
      <c r="S77" t="n">
        <v>0.2131737129795259</v>
      </c>
      <c r="T77" t="n">
        <v>0.2131737129795259</v>
      </c>
      <c r="U77" t="n">
        <v>0.1032322484135042</v>
      </c>
      <c r="V77" t="n">
        <v>0.05878115071983392</v>
      </c>
      <c r="W77" t="n">
        <v>0.3419530174087173</v>
      </c>
      <c r="X77" t="n">
        <v>0.3918172560013848</v>
      </c>
      <c r="Y77" t="n">
        <v>-0.02570348765765418</v>
      </c>
      <c r="Z77" t="n">
        <v>-0.002189603811954544</v>
      </c>
    </row>
    <row r="78">
      <c r="A78" t="inlineStr">
        <is>
          <t>2026-01-14</t>
        </is>
      </c>
      <c r="B78" t="n">
        <v>0.2677764696186697</v>
      </c>
      <c r="C78" t="n">
        <v>0.2677764696186697</v>
      </c>
      <c r="D78" t="n">
        <v>-0.01134274760956311</v>
      </c>
      <c r="E78" t="n">
        <v>0.09902450231933835</v>
      </c>
      <c r="F78" t="n">
        <v>0.1648061053739729</v>
      </c>
      <c r="G78" t="n">
        <v>0.1955422173669796</v>
      </c>
      <c r="H78" t="n">
        <v>0.1955422173669796</v>
      </c>
      <c r="I78" t="n">
        <v>0.03483467103110538</v>
      </c>
      <c r="J78" t="n">
        <v>0.08039701742145877</v>
      </c>
      <c r="K78" t="n">
        <v>0.237698014330026</v>
      </c>
      <c r="L78" t="n">
        <v>0.08534501592739629</v>
      </c>
      <c r="M78" t="n">
        <v>0.08534501592739629</v>
      </c>
      <c r="N78" t="n">
        <v>-0.1013921441147216</v>
      </c>
      <c r="O78" t="n">
        <v>-0.1195028711153158</v>
      </c>
      <c r="P78" t="n">
        <v>0.06427298259425296</v>
      </c>
      <c r="Q78" t="n">
        <v>0.2915936414061344</v>
      </c>
      <c r="R78" t="n">
        <v>0.2686747390756186</v>
      </c>
      <c r="S78" t="n">
        <v>0.2276714663205606</v>
      </c>
      <c r="T78" t="n">
        <v>0.2276714663205606</v>
      </c>
      <c r="U78" t="n">
        <v>0.1070160928152402</v>
      </c>
      <c r="V78" t="n">
        <v>0.06892138129667646</v>
      </c>
      <c r="W78" t="n">
        <v>0.3580659786711995</v>
      </c>
      <c r="X78" t="n">
        <v>0.4308562866217762</v>
      </c>
      <c r="Y78" t="n">
        <v>-0.04482546379696917</v>
      </c>
      <c r="Z78" t="n">
        <v>-0.005421050960810914</v>
      </c>
    </row>
    <row r="79">
      <c r="A79" t="inlineStr">
        <is>
          <t>2026-01-29</t>
        </is>
      </c>
      <c r="B79" t="n">
        <v>0.2225261921690569</v>
      </c>
      <c r="C79" t="n">
        <v>0.2225261921690569</v>
      </c>
      <c r="D79" t="n">
        <v>-0.0499233442342184</v>
      </c>
      <c r="E79" t="n">
        <v>0.07187215883290454</v>
      </c>
      <c r="F79" t="n">
        <v>0.1262987590511933</v>
      </c>
      <c r="G79" t="n">
        <v>0.1507107900312628</v>
      </c>
      <c r="H79" t="n">
        <v>0.1507107900312628</v>
      </c>
      <c r="I79" t="n">
        <v>-0.00554791749462169</v>
      </c>
      <c r="J79" t="n">
        <v>0.0592428502493334</v>
      </c>
      <c r="K79" t="n">
        <v>0.1938772509193181</v>
      </c>
      <c r="L79" t="n">
        <v>0.07906170606464857</v>
      </c>
      <c r="M79" t="n">
        <v>0.07906170606464857</v>
      </c>
      <c r="N79" t="n">
        <v>-0.1384458741072749</v>
      </c>
      <c r="O79" t="n">
        <v>-0.1418345098926883</v>
      </c>
      <c r="P79" t="n">
        <v>0.02365685560782849</v>
      </c>
      <c r="Q79" t="n">
        <v>0.2282643551133252</v>
      </c>
      <c r="R79" t="n">
        <v>0.215828037548772</v>
      </c>
      <c r="S79" t="n">
        <v>0.1902264563171019</v>
      </c>
      <c r="T79" t="n">
        <v>0.1902264563171019</v>
      </c>
      <c r="U79" t="n">
        <v>0.03029810304780178</v>
      </c>
      <c r="V79" t="n">
        <v>0.04965780156884847</v>
      </c>
      <c r="W79" t="n">
        <v>0.2994390454101741</v>
      </c>
      <c r="X79" t="n">
        <v>0.3614156969063789</v>
      </c>
      <c r="Y79" t="n">
        <v>-0.0369934275839976</v>
      </c>
      <c r="Z79" t="n">
        <v>0.004909290515455744</v>
      </c>
    </row>
    <row r="80">
      <c r="A80" t="inlineStr">
        <is>
          <t>2026-02-12</t>
        </is>
      </c>
      <c r="B80" t="n">
        <v>0.2360842766702345</v>
      </c>
      <c r="C80" t="n">
        <v>0.2360842766702345</v>
      </c>
      <c r="D80" t="n">
        <v>-0.0639897604060804</v>
      </c>
      <c r="E80" t="n">
        <v>0.05282264237630097</v>
      </c>
      <c r="F80" t="n">
        <v>0.1314608626747433</v>
      </c>
      <c r="G80" t="n">
        <v>0.1833132002660922</v>
      </c>
      <c r="H80" t="n">
        <v>0.1833132002660922</v>
      </c>
      <c r="I80" t="n">
        <v>-0.008739304270811155</v>
      </c>
      <c r="J80" t="n">
        <v>0.03823325048149084</v>
      </c>
      <c r="K80" t="n">
        <v>0.1948632534518435</v>
      </c>
      <c r="L80" t="n">
        <v>0.1138405729147829</v>
      </c>
      <c r="M80" t="n">
        <v>0.1138405729147829</v>
      </c>
      <c r="N80" t="n">
        <v>-0.13109985961167</v>
      </c>
      <c r="O80" t="n">
        <v>-0.12474582240411</v>
      </c>
      <c r="P80" t="n">
        <v>0.03159173572740515</v>
      </c>
      <c r="Q80" t="n">
        <v>0.2479611248230735</v>
      </c>
      <c r="R80" t="n">
        <v>0.2312581945797771</v>
      </c>
      <c r="S80" t="n">
        <v>0.1926271631397676</v>
      </c>
      <c r="T80" t="n">
        <v>0.1926271631397676</v>
      </c>
      <c r="U80" t="n">
        <v>0.02243407962373212</v>
      </c>
      <c r="V80" t="n">
        <v>0.06061884430519604</v>
      </c>
      <c r="W80" t="n">
        <v>0.2808792374255908</v>
      </c>
      <c r="X80" t="n">
        <v>0.3987082635537691</v>
      </c>
      <c r="Y80" t="n">
        <v>-0.05173229548331537</v>
      </c>
      <c r="Z80" t="n">
        <v>0.01375168317391706</v>
      </c>
    </row>
    <row r="81">
      <c r="A81" t="inlineStr">
        <is>
          <t>2026-02-27</t>
        </is>
      </c>
      <c r="B81" t="n">
        <v>0.2215468243728584</v>
      </c>
      <c r="C81" t="n">
        <v>0.2215468243728584</v>
      </c>
      <c r="D81" t="n">
        <v>-0.08294296639462495</v>
      </c>
      <c r="E81" t="n">
        <v>0.03120023585082277</v>
      </c>
      <c r="F81" t="n">
        <v>0.1311965291818937</v>
      </c>
      <c r="G81" t="n">
        <v>0.1930189430465112</v>
      </c>
      <c r="H81" t="n">
        <v>0.1930189430465112</v>
      </c>
      <c r="I81" t="n">
        <v>-0.03825517112063825</v>
      </c>
      <c r="J81" t="n">
        <v>0.008278325767843153</v>
      </c>
      <c r="K81" t="n">
        <v>0.194985102226803</v>
      </c>
      <c r="L81" t="n">
        <v>0.1222880775640982</v>
      </c>
      <c r="M81" t="n">
        <v>0.1222880775640982</v>
      </c>
      <c r="N81" t="n">
        <v>-0.131503258426195</v>
      </c>
      <c r="O81" t="n">
        <v>-0.1269839238093782</v>
      </c>
      <c r="P81" t="n">
        <v>0.035371524727287</v>
      </c>
      <c r="Q81" t="n">
        <v>0.2541619689754162</v>
      </c>
      <c r="R81" t="n">
        <v>0.2226591063519237</v>
      </c>
      <c r="S81" t="n">
        <v>0.1950503501481875</v>
      </c>
      <c r="T81" t="n">
        <v>0.1950503501481875</v>
      </c>
      <c r="U81" t="n">
        <v>-0.005511530671827192</v>
      </c>
      <c r="V81" t="n">
        <v>0.04661654999887843</v>
      </c>
      <c r="W81" t="n">
        <v>0.2927311808330426</v>
      </c>
      <c r="X81" t="n">
        <v>0.3830713460613997</v>
      </c>
      <c r="Y81" t="n">
        <v>-0.06168987190710218</v>
      </c>
      <c r="Z81" t="n">
        <v>0.01779950702583499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2023-01-18</t>
        </is>
      </c>
      <c r="Q2" t="n">
        <v>0.02200042980933214</v>
      </c>
    </row>
    <row r="3">
      <c r="A3" t="inlineStr">
        <is>
          <t>2023-02-01</t>
        </is>
      </c>
      <c r="B3" t="n">
        <v>-0.00868221158441751</v>
      </c>
      <c r="C3" t="n">
        <v>-0.00868221158441751</v>
      </c>
      <c r="D3" t="n">
        <v>-0.00868221158441751</v>
      </c>
      <c r="E3" t="n">
        <v>-0.00868221158441751</v>
      </c>
      <c r="F3" t="n">
        <v>-0.00868221158441751</v>
      </c>
      <c r="G3" t="n">
        <v>-0.00868221158441751</v>
      </c>
      <c r="H3" t="n">
        <v>-0.00868221158441751</v>
      </c>
      <c r="I3" t="n">
        <v>-0.00868221158441751</v>
      </c>
      <c r="J3" t="n">
        <v>-0.00868221158441751</v>
      </c>
      <c r="K3" t="n">
        <v>-0.00868221158441751</v>
      </c>
      <c r="L3" t="n">
        <v>-0.00868221158441751</v>
      </c>
      <c r="M3" t="n">
        <v>-0.00868221158441751</v>
      </c>
      <c r="N3" t="n">
        <v>-0.00868221158441751</v>
      </c>
      <c r="O3" t="n">
        <v>-0.00868221158441751</v>
      </c>
      <c r="P3" t="n">
        <v>-0.00868221158441751</v>
      </c>
      <c r="Q3" t="n">
        <v>0.05634181125107496</v>
      </c>
    </row>
    <row r="4">
      <c r="A4" t="inlineStr">
        <is>
          <t>2023-02-15</t>
        </is>
      </c>
      <c r="B4" t="n">
        <v>-0.07130926249653169</v>
      </c>
      <c r="C4" t="n">
        <v>-0.07130926249653169</v>
      </c>
      <c r="D4" t="n">
        <v>-0.07130926249653169</v>
      </c>
      <c r="E4" t="n">
        <v>-0.07130926249653169</v>
      </c>
      <c r="F4" t="n">
        <v>-0.07130926249653169</v>
      </c>
      <c r="G4" t="n">
        <v>-0.0713043462857329</v>
      </c>
      <c r="H4" t="n">
        <v>-0.0713043462857329</v>
      </c>
      <c r="I4" t="n">
        <v>-0.0713043462857329</v>
      </c>
      <c r="J4" t="n">
        <v>-0.0713043462857329</v>
      </c>
      <c r="K4" t="n">
        <v>-0.0713043462857329</v>
      </c>
      <c r="L4" t="n">
        <v>-0.06944944783958185</v>
      </c>
      <c r="M4" t="n">
        <v>-0.06944944783958185</v>
      </c>
      <c r="N4" t="n">
        <v>-0.06944944783958185</v>
      </c>
      <c r="O4" t="n">
        <v>-0.06944944783958185</v>
      </c>
      <c r="P4" t="n">
        <v>-0.06944944783958185</v>
      </c>
      <c r="Q4" t="n">
        <v>0.01978983168937076</v>
      </c>
    </row>
    <row r="5">
      <c r="A5" t="inlineStr">
        <is>
          <t>2023-03-02</t>
        </is>
      </c>
      <c r="B5" t="n">
        <v>-0.06342717482198412</v>
      </c>
      <c r="C5" t="n">
        <v>-0.06342717482198412</v>
      </c>
      <c r="D5" t="n">
        <v>-0.06342717482198412</v>
      </c>
      <c r="E5" t="n">
        <v>-0.06342717482198412</v>
      </c>
      <c r="F5" t="n">
        <v>-0.06342717482198412</v>
      </c>
      <c r="G5" t="n">
        <v>-0.05877017045830846</v>
      </c>
      <c r="H5" t="n">
        <v>-0.05877017045830846</v>
      </c>
      <c r="I5" t="n">
        <v>-0.05877017045830846</v>
      </c>
      <c r="J5" t="n">
        <v>-0.05877017045830846</v>
      </c>
      <c r="K5" t="n">
        <v>-0.05877017045830846</v>
      </c>
      <c r="L5" t="n">
        <v>-0.08741135196282857</v>
      </c>
      <c r="M5" t="n">
        <v>-0.08741135196282857</v>
      </c>
      <c r="N5" t="n">
        <v>-0.08741135196282857</v>
      </c>
      <c r="O5" t="n">
        <v>-0.08741135196282857</v>
      </c>
      <c r="P5" t="n">
        <v>-0.08741135196282857</v>
      </c>
      <c r="Q5" t="n">
        <v>0.0004568562923612518</v>
      </c>
    </row>
    <row r="6">
      <c r="A6" t="inlineStr">
        <is>
          <t>2023-03-16</t>
        </is>
      </c>
      <c r="B6" t="n">
        <v>-0.04327421682681609</v>
      </c>
      <c r="C6" t="n">
        <v>-0.04327421682681609</v>
      </c>
      <c r="D6" t="n">
        <v>-0.04327421682681609</v>
      </c>
      <c r="E6" t="n">
        <v>-0.04327421682681609</v>
      </c>
      <c r="F6" t="n">
        <v>-0.04327421682681609</v>
      </c>
      <c r="G6" t="n">
        <v>-0.03832484118157919</v>
      </c>
      <c r="H6" t="n">
        <v>-0.03832484118157919</v>
      </c>
      <c r="I6" t="n">
        <v>-0.03832484118157919</v>
      </c>
      <c r="J6" t="n">
        <v>-0.03832484118157919</v>
      </c>
      <c r="K6" t="n">
        <v>-0.03832484118157919</v>
      </c>
      <c r="L6" t="n">
        <v>-0.0663680738117769</v>
      </c>
      <c r="M6" t="n">
        <v>-0.0663680738117769</v>
      </c>
      <c r="N6" t="n">
        <v>-0.0663680738117769</v>
      </c>
      <c r="O6" t="n">
        <v>-0.0663680738117769</v>
      </c>
      <c r="P6" t="n">
        <v>-0.0663680738117769</v>
      </c>
      <c r="Q6" t="n">
        <v>0.02458124457679101</v>
      </c>
    </row>
    <row r="7">
      <c r="A7" t="inlineStr">
        <is>
          <t>2023-03-30</t>
        </is>
      </c>
      <c r="B7" t="n">
        <v>-0.0355504295052026</v>
      </c>
      <c r="C7" t="n">
        <v>-0.0355504295052026</v>
      </c>
      <c r="D7" t="n">
        <v>-0.0355504295052026</v>
      </c>
      <c r="E7" t="n">
        <v>-0.0355504295052026</v>
      </c>
      <c r="F7" t="n">
        <v>-0.0355504295052026</v>
      </c>
      <c r="G7" t="n">
        <v>-0.03056109682574448</v>
      </c>
      <c r="H7" t="n">
        <v>-0.03056109682574448</v>
      </c>
      <c r="I7" t="n">
        <v>-0.03056109682574448</v>
      </c>
      <c r="J7" t="n">
        <v>-0.03056109682574448</v>
      </c>
      <c r="K7" t="n">
        <v>-0.03056109682574448</v>
      </c>
      <c r="L7" t="n">
        <v>-0.04275245788909154</v>
      </c>
      <c r="M7" t="n">
        <v>-0.04275245788909154</v>
      </c>
      <c r="N7" t="n">
        <v>-0.04275245788909154</v>
      </c>
      <c r="O7" t="n">
        <v>-0.04275245788909154</v>
      </c>
      <c r="P7" t="n">
        <v>-0.04275245788909154</v>
      </c>
      <c r="Q7" t="n">
        <v>0.01958497870241804</v>
      </c>
    </row>
    <row r="8">
      <c r="A8" t="inlineStr">
        <is>
          <t>2023-04-14</t>
        </is>
      </c>
      <c r="B8" t="n">
        <v>-0.03642312225857869</v>
      </c>
      <c r="C8" t="n">
        <v>-0.03642312225857869</v>
      </c>
      <c r="D8" t="n">
        <v>-0.04462738930894894</v>
      </c>
      <c r="E8" t="n">
        <v>-0.03642312225857869</v>
      </c>
      <c r="F8" t="n">
        <v>-0.03642312225857869</v>
      </c>
      <c r="G8" t="n">
        <v>-0.03972677634969524</v>
      </c>
      <c r="H8" t="n">
        <v>-0.03972677634969524</v>
      </c>
      <c r="I8" t="n">
        <v>-0.03156853057302644</v>
      </c>
      <c r="J8" t="n">
        <v>-0.03972677634969524</v>
      </c>
      <c r="K8" t="n">
        <v>-0.03972677634969524</v>
      </c>
      <c r="L8" t="n">
        <v>-0.03313365708145288</v>
      </c>
      <c r="M8" t="n">
        <v>-0.03313365708145288</v>
      </c>
      <c r="N8" t="n">
        <v>-0.03313365708145288</v>
      </c>
      <c r="O8" t="n">
        <v>-0.03313365708145288</v>
      </c>
      <c r="P8" t="n">
        <v>-0.03313365708145288</v>
      </c>
      <c r="Q8" t="n">
        <v>0.02426169615975171</v>
      </c>
    </row>
    <row r="9">
      <c r="A9" t="inlineStr">
        <is>
          <t>2023-04-28</t>
        </is>
      </c>
      <c r="B9" t="n">
        <v>-0.04802121375394464</v>
      </c>
      <c r="C9" t="n">
        <v>-0.04802121375394464</v>
      </c>
      <c r="D9" t="n">
        <v>-0.05889069409428116</v>
      </c>
      <c r="E9" t="n">
        <v>-0.04802121375394464</v>
      </c>
      <c r="F9" t="n">
        <v>-0.04802121375394464</v>
      </c>
      <c r="G9" t="n">
        <v>-0.05128510341805703</v>
      </c>
      <c r="H9" t="n">
        <v>-0.05128510341805703</v>
      </c>
      <c r="I9" t="n">
        <v>-0.05511644149020301</v>
      </c>
      <c r="J9" t="n">
        <v>-0.05128510341805703</v>
      </c>
      <c r="K9" t="n">
        <v>-0.05128510341805703</v>
      </c>
      <c r="L9" t="n">
        <v>-0.05273352615204796</v>
      </c>
      <c r="M9" t="n">
        <v>-0.05273352615204796</v>
      </c>
      <c r="N9" t="n">
        <v>-0.05148054695805748</v>
      </c>
      <c r="O9" t="n">
        <v>-0.05273352615204796</v>
      </c>
      <c r="P9" t="n">
        <v>-0.05273352615204796</v>
      </c>
      <c r="Q9" t="n">
        <v>0.01701914739853438</v>
      </c>
    </row>
    <row r="10">
      <c r="A10" t="inlineStr">
        <is>
          <t>2023-05-12</t>
        </is>
      </c>
      <c r="B10" t="n">
        <v>-0.003950911349286046</v>
      </c>
      <c r="C10" t="n">
        <v>-0.003950911349286046</v>
      </c>
      <c r="D10" t="n">
        <v>-0.007283048262432534</v>
      </c>
      <c r="E10" t="n">
        <v>-0.003950911349286046</v>
      </c>
      <c r="F10" t="n">
        <v>-0.003950911349286046</v>
      </c>
      <c r="G10" t="n">
        <v>0.0007396104711336893</v>
      </c>
      <c r="H10" t="n">
        <v>0.0007396104711336893</v>
      </c>
      <c r="I10" t="n">
        <v>-0.003301826828645771</v>
      </c>
      <c r="J10" t="n">
        <v>0.0007396104711336893</v>
      </c>
      <c r="K10" t="n">
        <v>0.0007396104711336893</v>
      </c>
      <c r="L10" t="n">
        <v>-0.04346863516674715</v>
      </c>
      <c r="M10" t="n">
        <v>-0.04346863516674715</v>
      </c>
      <c r="N10" t="n">
        <v>-0.02289497050645561</v>
      </c>
      <c r="O10" t="n">
        <v>-0.04346863516674715</v>
      </c>
      <c r="P10" t="n">
        <v>-0.04346863516674715</v>
      </c>
      <c r="Q10" t="n">
        <v>0.03376877765605446</v>
      </c>
    </row>
    <row r="11">
      <c r="A11" t="inlineStr">
        <is>
          <t>2023-05-26</t>
        </is>
      </c>
      <c r="B11" t="n">
        <v>0.04065063654285916</v>
      </c>
      <c r="C11" t="n">
        <v>0.04065063654285916</v>
      </c>
      <c r="D11" t="n">
        <v>0.03184216612876845</v>
      </c>
      <c r="E11" t="n">
        <v>0.04065063654285916</v>
      </c>
      <c r="F11" t="n">
        <v>0.04065063654285916</v>
      </c>
      <c r="G11" t="n">
        <v>0.04357575688012694</v>
      </c>
      <c r="H11" t="n">
        <v>0.04357575688012694</v>
      </c>
      <c r="I11" t="n">
        <v>0.03429090430136461</v>
      </c>
      <c r="J11" t="n">
        <v>0.04357575688012694</v>
      </c>
      <c r="K11" t="n">
        <v>0.04357575688012694</v>
      </c>
      <c r="L11" t="n">
        <v>-0.0102692337301542</v>
      </c>
      <c r="M11" t="n">
        <v>-0.0102692337301542</v>
      </c>
      <c r="N11" t="n">
        <v>0.02009743839828437</v>
      </c>
      <c r="O11" t="n">
        <v>-0.0102692337301542</v>
      </c>
      <c r="P11" t="n">
        <v>-0.0102692337301542</v>
      </c>
      <c r="Q11" t="n">
        <v>0.06369899318670313</v>
      </c>
    </row>
    <row r="12">
      <c r="A12" t="inlineStr">
        <is>
          <t>2023-06-12</t>
        </is>
      </c>
      <c r="B12" t="n">
        <v>0.03277861403789761</v>
      </c>
      <c r="C12" t="n">
        <v>0.03277861403789761</v>
      </c>
      <c r="D12" t="n">
        <v>0.02745839641337211</v>
      </c>
      <c r="E12" t="n">
        <v>0.03277861403789761</v>
      </c>
      <c r="F12" t="n">
        <v>0.03277861403789761</v>
      </c>
      <c r="G12" t="n">
        <v>0.03870846790544702</v>
      </c>
      <c r="H12" t="n">
        <v>0.03870846790544702</v>
      </c>
      <c r="I12" t="n">
        <v>0.02646699011784404</v>
      </c>
      <c r="J12" t="n">
        <v>0.03870846790544702</v>
      </c>
      <c r="K12" t="n">
        <v>0.03870846790544702</v>
      </c>
      <c r="L12" t="n">
        <v>-0.01330322783139715</v>
      </c>
      <c r="M12" t="n">
        <v>-0.01330322783139715</v>
      </c>
      <c r="N12" t="n">
        <v>0.01447387621127727</v>
      </c>
      <c r="O12" t="n">
        <v>-0.01330322783139715</v>
      </c>
      <c r="P12" t="n">
        <v>-0.01330322783139715</v>
      </c>
      <c r="Q12" t="n">
        <v>0.05452989754506188</v>
      </c>
    </row>
    <row r="13">
      <c r="A13" t="inlineStr">
        <is>
          <t>2023-06-27</t>
        </is>
      </c>
      <c r="B13" t="n">
        <v>0.03982480041721437</v>
      </c>
      <c r="C13" t="n">
        <v>0.03982480041721437</v>
      </c>
      <c r="D13" t="n">
        <v>0.0380224526746209</v>
      </c>
      <c r="E13" t="n">
        <v>0.04346705232847659</v>
      </c>
      <c r="F13" t="n">
        <v>0.03982480041721437</v>
      </c>
      <c r="G13" t="n">
        <v>0.04579511102446099</v>
      </c>
      <c r="H13" t="n">
        <v>0.04579511102446099</v>
      </c>
      <c r="I13" t="n">
        <v>0.03347011511121378</v>
      </c>
      <c r="J13" t="n">
        <v>0.05202549271735446</v>
      </c>
      <c r="K13" t="n">
        <v>0.04579511102446099</v>
      </c>
      <c r="L13" t="n">
        <v>0.002706780678205511</v>
      </c>
      <c r="M13" t="n">
        <v>0.002706780678205511</v>
      </c>
      <c r="N13" t="n">
        <v>0.02139517755463594</v>
      </c>
      <c r="O13" t="n">
        <v>0.001810466272743838</v>
      </c>
      <c r="P13" t="n">
        <v>0.002706780678205511</v>
      </c>
      <c r="Q13" t="n">
        <v>0.08433298307102222</v>
      </c>
    </row>
    <row r="14">
      <c r="A14" t="inlineStr">
        <is>
          <t>2023-07-12</t>
        </is>
      </c>
      <c r="B14" t="n">
        <v>0.0618580643343789</v>
      </c>
      <c r="C14" t="n">
        <v>0.0618580643343789</v>
      </c>
      <c r="D14" t="n">
        <v>0.05917684542969037</v>
      </c>
      <c r="E14" t="n">
        <v>0.06557749337930963</v>
      </c>
      <c r="F14" t="n">
        <v>0.0618580643343789</v>
      </c>
      <c r="G14" t="n">
        <v>0.0679548822428786</v>
      </c>
      <c r="H14" t="n">
        <v>0.0679548822428786</v>
      </c>
      <c r="I14" t="n">
        <v>0.05536872705777562</v>
      </c>
      <c r="J14" t="n">
        <v>0.07331337118462256</v>
      </c>
      <c r="K14" t="n">
        <v>0.0679548822428786</v>
      </c>
      <c r="L14" t="n">
        <v>0.0284396309879289</v>
      </c>
      <c r="M14" t="n">
        <v>0.0284396309879289</v>
      </c>
      <c r="N14" t="n">
        <v>0.04303792881595481</v>
      </c>
      <c r="O14" t="n">
        <v>0.02582115875653601</v>
      </c>
      <c r="P14" t="n">
        <v>0.0284396309879289</v>
      </c>
      <c r="Q14" t="n">
        <v>0.1259730372981978</v>
      </c>
    </row>
    <row r="15">
      <c r="A15" t="inlineStr">
        <is>
          <t>2023-07-26</t>
        </is>
      </c>
      <c r="B15" t="n">
        <v>0.03389973981044347</v>
      </c>
      <c r="C15" t="n">
        <v>0.03389973981044347</v>
      </c>
      <c r="D15" t="n">
        <v>0.03128911639377252</v>
      </c>
      <c r="E15" t="n">
        <v>0.03752123768380367</v>
      </c>
      <c r="F15" t="n">
        <v>0.03389973981044347</v>
      </c>
      <c r="G15" t="n">
        <v>0.03734430048957593</v>
      </c>
      <c r="H15" t="n">
        <v>0.03734430048957593</v>
      </c>
      <c r="I15" t="n">
        <v>0.02511889980698911</v>
      </c>
      <c r="J15" t="n">
        <v>0.04254920011162788</v>
      </c>
      <c r="K15" t="n">
        <v>0.03734430048957593</v>
      </c>
      <c r="L15" t="n">
        <v>0.003705476974365185</v>
      </c>
      <c r="M15" t="n">
        <v>0.003705476974365185</v>
      </c>
      <c r="N15" t="n">
        <v>0.02715494708366251</v>
      </c>
      <c r="O15" t="n">
        <v>0.009248111230249156</v>
      </c>
      <c r="P15" t="n">
        <v>0.003705476974365185</v>
      </c>
      <c r="Q15" t="n">
        <v>0.1072576891558037</v>
      </c>
    </row>
    <row r="16">
      <c r="A16" t="inlineStr">
        <is>
          <t>2023-08-09</t>
        </is>
      </c>
      <c r="B16" t="n">
        <v>0.02203465700937746</v>
      </c>
      <c r="C16" t="n">
        <v>0.02203465700937746</v>
      </c>
      <c r="D16" t="n">
        <v>0.02330764648993022</v>
      </c>
      <c r="E16" t="n">
        <v>0.02221628524983621</v>
      </c>
      <c r="F16" t="n">
        <v>0.02203465700937746</v>
      </c>
      <c r="G16" t="n">
        <v>0.01961828642557983</v>
      </c>
      <c r="H16" t="n">
        <v>0.01961828642557983</v>
      </c>
      <c r="I16" t="n">
        <v>0.008835074527291154</v>
      </c>
      <c r="J16" t="n">
        <v>0.03994715586011388</v>
      </c>
      <c r="K16" t="n">
        <v>0.01961828642557983</v>
      </c>
      <c r="L16" t="n">
        <v>-0.0241402691968281</v>
      </c>
      <c r="M16" t="n">
        <v>-0.0241402691968281</v>
      </c>
      <c r="N16" t="n">
        <v>0.006394912434946498</v>
      </c>
      <c r="O16" t="n">
        <v>-0.002963022705223861</v>
      </c>
      <c r="P16" t="n">
        <v>-0.0241402691968281</v>
      </c>
      <c r="Q16" t="n">
        <v>0.08678350920185984</v>
      </c>
    </row>
    <row r="17">
      <c r="A17" t="inlineStr">
        <is>
          <t>2023-08-23</t>
        </is>
      </c>
      <c r="B17" t="n">
        <v>0.03074985913116768</v>
      </c>
      <c r="C17" t="n">
        <v>0.03074985913116768</v>
      </c>
      <c r="D17" t="n">
        <v>0.02066494764411231</v>
      </c>
      <c r="E17" t="n">
        <v>0.01887493910343641</v>
      </c>
      <c r="F17" t="n">
        <v>0.03074985913116768</v>
      </c>
      <c r="G17" t="n">
        <v>0.02392433060218613</v>
      </c>
      <c r="H17" t="n">
        <v>0.02392433060218613</v>
      </c>
      <c r="I17" t="n">
        <v>0.002258714871708367</v>
      </c>
      <c r="J17" t="n">
        <v>0.05102555065456471</v>
      </c>
      <c r="K17" t="n">
        <v>0.02392433060218613</v>
      </c>
      <c r="L17" t="n">
        <v>-0.02500212498428689</v>
      </c>
      <c r="M17" t="n">
        <v>-0.02500212498428689</v>
      </c>
      <c r="N17" t="n">
        <v>0.008901855848600482</v>
      </c>
      <c r="O17" t="n">
        <v>-1.554847195062159e-05</v>
      </c>
      <c r="P17" t="n">
        <v>-0.02500212498428689</v>
      </c>
      <c r="Q17" t="n">
        <v>0.08623160919571005</v>
      </c>
    </row>
    <row r="18">
      <c r="A18" t="inlineStr">
        <is>
          <t>2023-09-07</t>
        </is>
      </c>
      <c r="B18" t="n">
        <v>-0.001088554620423565</v>
      </c>
      <c r="C18" t="n">
        <v>-0.001088554620423565</v>
      </c>
      <c r="D18" t="n">
        <v>0.0108783801288439</v>
      </c>
      <c r="E18" t="n">
        <v>-0.02893280628103423</v>
      </c>
      <c r="F18" t="n">
        <v>-0.001088554620423565</v>
      </c>
      <c r="G18" t="n">
        <v>-0.007703252170915165</v>
      </c>
      <c r="H18" t="n">
        <v>-0.007703252170915165</v>
      </c>
      <c r="I18" t="n">
        <v>-0.007351365893285444</v>
      </c>
      <c r="J18" t="n">
        <v>0.003842787053522256</v>
      </c>
      <c r="K18" t="n">
        <v>-0.007703252170915165</v>
      </c>
      <c r="L18" t="n">
        <v>-0.05061826383447088</v>
      </c>
      <c r="M18" t="n">
        <v>-0.05061826383447088</v>
      </c>
      <c r="N18" t="n">
        <v>0.004564763942718431</v>
      </c>
      <c r="O18" t="n">
        <v>-0.02964233088670298</v>
      </c>
      <c r="P18" t="n">
        <v>-0.05061826383447088</v>
      </c>
      <c r="Q18" t="n">
        <v>0.07581636077834286</v>
      </c>
    </row>
    <row r="19">
      <c r="A19" t="inlineStr">
        <is>
          <t>2023-09-21</t>
        </is>
      </c>
      <c r="B19" t="n">
        <v>-0.02846061558889956</v>
      </c>
      <c r="C19" t="n">
        <v>-0.02846061558889956</v>
      </c>
      <c r="D19" t="n">
        <v>0.004470686069365071</v>
      </c>
      <c r="E19" t="n">
        <v>-0.03733298497927284</v>
      </c>
      <c r="F19" t="n">
        <v>-0.02846061558889956</v>
      </c>
      <c r="G19" t="n">
        <v>-0.03281506484766394</v>
      </c>
      <c r="H19" t="n">
        <v>-0.03281506484766394</v>
      </c>
      <c r="I19" t="n">
        <v>-0.01364350635345113</v>
      </c>
      <c r="J19" t="n">
        <v>-0.01511965394966863</v>
      </c>
      <c r="K19" t="n">
        <v>-0.03281506484766394</v>
      </c>
      <c r="L19" t="n">
        <v>-0.05636030704505313</v>
      </c>
      <c r="M19" t="n">
        <v>-0.05636030704505313</v>
      </c>
      <c r="N19" t="n">
        <v>-0.01686196131988871</v>
      </c>
      <c r="O19" t="n">
        <v>-0.03973707153172756</v>
      </c>
      <c r="P19" t="n">
        <v>-0.05636030704505313</v>
      </c>
      <c r="Q19" t="n">
        <v>0.06593925963228453</v>
      </c>
    </row>
    <row r="20">
      <c r="A20" t="inlineStr">
        <is>
          <t>2023-10-05</t>
        </is>
      </c>
      <c r="B20" t="n">
        <v>-0.02931936756821962</v>
      </c>
      <c r="C20" t="n">
        <v>-0.02931936756821962</v>
      </c>
      <c r="D20" t="n">
        <v>0.0003378171245698169</v>
      </c>
      <c r="E20" t="n">
        <v>-0.03926063650351641</v>
      </c>
      <c r="F20" t="n">
        <v>-0.02931936756821962</v>
      </c>
      <c r="G20" t="n">
        <v>-0.02765660597850605</v>
      </c>
      <c r="H20" t="n">
        <v>-0.02765660597850605</v>
      </c>
      <c r="I20" t="n">
        <v>-0.01520761327858777</v>
      </c>
      <c r="J20" t="n">
        <v>-0.03414823539951883</v>
      </c>
      <c r="K20" t="n">
        <v>-0.02765660597850605</v>
      </c>
      <c r="L20" t="n">
        <v>-0.0697100755976312</v>
      </c>
      <c r="M20" t="n">
        <v>-0.0697100755976312</v>
      </c>
      <c r="N20" t="n">
        <v>-0.03152192436788959</v>
      </c>
      <c r="O20" t="n">
        <v>-0.03961828442891291</v>
      </c>
      <c r="P20" t="n">
        <v>-0.0697100755976312</v>
      </c>
      <c r="Q20" t="n">
        <v>0.06515676543499294</v>
      </c>
    </row>
    <row r="21">
      <c r="A21" t="inlineStr">
        <is>
          <t>2023-10-19</t>
        </is>
      </c>
      <c r="B21" t="n">
        <v>-0.01567608650477459</v>
      </c>
      <c r="C21" t="n">
        <v>-0.01567608650477459</v>
      </c>
      <c r="D21" t="n">
        <v>0.02220912456224888</v>
      </c>
      <c r="E21" t="n">
        <v>-0.02870088984850516</v>
      </c>
      <c r="F21" t="n">
        <v>-0.01567608650477459</v>
      </c>
      <c r="G21" t="n">
        <v>-0.002736614789738523</v>
      </c>
      <c r="H21" t="n">
        <v>-0.002736614789738523</v>
      </c>
      <c r="I21" t="n">
        <v>0.01605760082845831</v>
      </c>
      <c r="J21" t="n">
        <v>-0.02173884051491404</v>
      </c>
      <c r="K21" t="n">
        <v>-0.002736614789738523</v>
      </c>
      <c r="L21" t="n">
        <v>-0.05497013619635993</v>
      </c>
      <c r="M21" t="n">
        <v>-0.05497013619635993</v>
      </c>
      <c r="N21" t="n">
        <v>-0.02234589200896442</v>
      </c>
      <c r="O21" t="n">
        <v>-0.0190327257848274</v>
      </c>
      <c r="P21" t="n">
        <v>-0.05497013619635993</v>
      </c>
      <c r="Q21" t="n">
        <v>0.08347655391412778</v>
      </c>
    </row>
    <row r="22">
      <c r="A22" t="inlineStr">
        <is>
          <t>2023-11-02</t>
        </is>
      </c>
      <c r="B22" t="n">
        <v>0.02597351809182014</v>
      </c>
      <c r="C22" t="n">
        <v>0.02597351809182014</v>
      </c>
      <c r="D22" t="n">
        <v>0.04704315689987038</v>
      </c>
      <c r="E22" t="n">
        <v>-0.01324479945837431</v>
      </c>
      <c r="F22" t="n">
        <v>0.02597351809182014</v>
      </c>
      <c r="G22" t="n">
        <v>0.04094260281199613</v>
      </c>
      <c r="H22" t="n">
        <v>0.04094260281199613</v>
      </c>
      <c r="I22" t="n">
        <v>0.06270846479983483</v>
      </c>
      <c r="J22" t="n">
        <v>-0.006171964412456377</v>
      </c>
      <c r="K22" t="n">
        <v>0.04094260281199613</v>
      </c>
      <c r="L22" t="n">
        <v>-0.01365801888718055</v>
      </c>
      <c r="M22" t="n">
        <v>-0.01365801888718055</v>
      </c>
      <c r="N22" t="n">
        <v>0.02254172928904064</v>
      </c>
      <c r="O22" t="n">
        <v>-0.00342278781457106</v>
      </c>
      <c r="P22" t="n">
        <v>-0.01365801888718055</v>
      </c>
      <c r="Q22" t="n">
        <v>0.1016086606834166</v>
      </c>
    </row>
    <row r="23">
      <c r="A23" t="inlineStr">
        <is>
          <t>2023-11-16</t>
        </is>
      </c>
      <c r="B23" t="n">
        <v>0.07304753719974122</v>
      </c>
      <c r="C23" t="n">
        <v>0.07304753719974122</v>
      </c>
      <c r="D23" t="n">
        <v>0.07584874483727755</v>
      </c>
      <c r="E23" t="n">
        <v>0.02531126349758717</v>
      </c>
      <c r="F23" t="n">
        <v>0.05534266139735333</v>
      </c>
      <c r="G23" t="n">
        <v>0.08888094654552048</v>
      </c>
      <c r="H23" t="n">
        <v>0.08888094654552048</v>
      </c>
      <c r="I23" t="n">
        <v>0.07975090557103215</v>
      </c>
      <c r="J23" t="n">
        <v>0.03806979114760933</v>
      </c>
      <c r="K23" t="n">
        <v>0.05752226855235043</v>
      </c>
      <c r="L23" t="n">
        <v>0.03040536395939863</v>
      </c>
      <c r="M23" t="n">
        <v>0.03040536395939863</v>
      </c>
      <c r="N23" t="n">
        <v>0.05794246610471632</v>
      </c>
      <c r="O23" t="n">
        <v>0.02682500397845367</v>
      </c>
      <c r="P23" t="n">
        <v>0.009714290460020258</v>
      </c>
      <c r="Q23" t="n">
        <v>0.1624480893986675</v>
      </c>
    </row>
    <row r="24">
      <c r="A24" t="inlineStr">
        <is>
          <t>2023-12-01</t>
        </is>
      </c>
      <c r="B24" t="n">
        <v>0.113406490696603</v>
      </c>
      <c r="C24" t="n">
        <v>0.113406490696603</v>
      </c>
      <c r="D24" t="n">
        <v>0.108279687710515</v>
      </c>
      <c r="E24" t="n">
        <v>0.05820279684759444</v>
      </c>
      <c r="F24" t="n">
        <v>0.09245694711675556</v>
      </c>
      <c r="G24" t="n">
        <v>0.1291877325316506</v>
      </c>
      <c r="H24" t="n">
        <v>0.1291877325316506</v>
      </c>
      <c r="I24" t="n">
        <v>0.1071395452403257</v>
      </c>
      <c r="J24" t="n">
        <v>0.08233924328538511</v>
      </c>
      <c r="K24" t="n">
        <v>0.07912400025106114</v>
      </c>
      <c r="L24" t="n">
        <v>0.05461856539327425</v>
      </c>
      <c r="M24" t="n">
        <v>0.05461856539327425</v>
      </c>
      <c r="N24" t="n">
        <v>0.09514818174375805</v>
      </c>
      <c r="O24" t="n">
        <v>0.05743425471527641</v>
      </c>
      <c r="P24" t="n">
        <v>0.03293525288206678</v>
      </c>
      <c r="Q24" t="n">
        <v>0.2028758262551922</v>
      </c>
    </row>
    <row r="25">
      <c r="A25" t="inlineStr">
        <is>
          <t>2023-12-15</t>
        </is>
      </c>
      <c r="B25" t="n">
        <v>0.1098645964732179</v>
      </c>
      <c r="C25" t="n">
        <v>0.1098645964732179</v>
      </c>
      <c r="D25" t="n">
        <v>0.1047541025297234</v>
      </c>
      <c r="E25" t="n">
        <v>0.06541021820125392</v>
      </c>
      <c r="F25" t="n">
        <v>0.08898169617954488</v>
      </c>
      <c r="G25" t="n">
        <v>0.1264569422091728</v>
      </c>
      <c r="H25" t="n">
        <v>0.1264569422091728</v>
      </c>
      <c r="I25" t="n">
        <v>0.1036175870044664</v>
      </c>
      <c r="J25" t="n">
        <v>0.08930430257602207</v>
      </c>
      <c r="K25" t="n">
        <v>0.08344724266818138</v>
      </c>
      <c r="L25" t="n">
        <v>0.06348491620003704</v>
      </c>
      <c r="M25" t="n">
        <v>0.06348491620003704</v>
      </c>
      <c r="N25" t="n">
        <v>0.09166436963103886</v>
      </c>
      <c r="O25" t="n">
        <v>0.0557010153313291</v>
      </c>
      <c r="P25" t="n">
        <v>0.03326296881472701</v>
      </c>
      <c r="Q25" t="n">
        <v>0.227716102131446</v>
      </c>
      <c r="R25" t="n">
        <v>0.01703371064408965</v>
      </c>
      <c r="X25" t="n">
        <v>0.01775307004738913</v>
      </c>
      <c r="Y25" t="n">
        <v>0.002130841965060304</v>
      </c>
      <c r="Z25" t="n">
        <v>0.001519390988088842</v>
      </c>
    </row>
    <row r="26">
      <c r="A26" t="inlineStr">
        <is>
          <t>2024-01-02</t>
        </is>
      </c>
      <c r="B26" t="n">
        <v>0.09949335236930179</v>
      </c>
      <c r="C26" t="n">
        <v>0.09949335236930179</v>
      </c>
      <c r="D26" t="n">
        <v>0.07319876515135815</v>
      </c>
      <c r="E26" t="n">
        <v>0.0507553760948527</v>
      </c>
      <c r="F26" t="n">
        <v>0.07867338558367254</v>
      </c>
      <c r="G26" t="n">
        <v>0.09928470614358864</v>
      </c>
      <c r="H26" t="n">
        <v>0.09928470614358864</v>
      </c>
      <c r="I26" t="n">
        <v>0.07132218092022602</v>
      </c>
      <c r="J26" t="n">
        <v>0.07789905999986391</v>
      </c>
      <c r="K26" t="n">
        <v>0.07903585551362702</v>
      </c>
      <c r="L26" t="n">
        <v>0.03829800857627963</v>
      </c>
      <c r="M26" t="n">
        <v>0.03829800857627963</v>
      </c>
      <c r="N26" t="n">
        <v>0.07422967265594727</v>
      </c>
      <c r="O26" t="n">
        <v>0.03152727958608237</v>
      </c>
      <c r="P26" t="n">
        <v>0.008791818777568627</v>
      </c>
      <c r="Q26" t="n">
        <v>0.2595881698818301</v>
      </c>
      <c r="R26" t="n">
        <v>0.05131314717365143</v>
      </c>
      <c r="S26" t="n">
        <v>-0.01828968193475833</v>
      </c>
      <c r="T26" t="n">
        <v>-0.01828968193475833</v>
      </c>
      <c r="U26" t="n">
        <v>-0.01828968193475833</v>
      </c>
      <c r="V26" t="n">
        <v>-0.01828968193475833</v>
      </c>
      <c r="W26" t="n">
        <v>-0.01828968193475833</v>
      </c>
      <c r="X26" t="n">
        <v>0.02156184949167406</v>
      </c>
      <c r="Y26" t="n">
        <v>0.0004635955412850556</v>
      </c>
      <c r="Z26" t="n">
        <v>-0.01768574731418671</v>
      </c>
    </row>
    <row r="27">
      <c r="A27" t="inlineStr">
        <is>
          <t>2024-01-17</t>
        </is>
      </c>
      <c r="B27" t="n">
        <v>0.137732583498867</v>
      </c>
      <c r="C27" t="n">
        <v>0.137732583498867</v>
      </c>
      <c r="D27" t="n">
        <v>0.1123548319323269</v>
      </c>
      <c r="E27" t="n">
        <v>0.08641684577269571</v>
      </c>
      <c r="F27" t="n">
        <v>0.117613510615296</v>
      </c>
      <c r="G27" t="n">
        <v>0.1452184559662018</v>
      </c>
      <c r="H27" t="n">
        <v>0.1452184559662018</v>
      </c>
      <c r="I27" t="n">
        <v>0.09885392116117098</v>
      </c>
      <c r="J27" t="n">
        <v>0.1123420696246973</v>
      </c>
      <c r="K27" t="n">
        <v>0.1186946748484208</v>
      </c>
      <c r="L27" t="n">
        <v>0.07638419413607811</v>
      </c>
      <c r="M27" t="n">
        <v>0.07638419413607811</v>
      </c>
      <c r="N27" t="n">
        <v>0.1107277327733178</v>
      </c>
      <c r="O27" t="n">
        <v>0.08835579948295491</v>
      </c>
      <c r="P27" t="n">
        <v>0.0516401889005178</v>
      </c>
      <c r="Q27" t="n">
        <v>0.2904286575400028</v>
      </c>
      <c r="R27" t="n">
        <v>0.07732141322707009</v>
      </c>
      <c r="S27" t="n">
        <v>-0.01025381874489362</v>
      </c>
      <c r="T27" t="n">
        <v>-0.01025381874489362</v>
      </c>
      <c r="U27" t="n">
        <v>-0.01025381874489362</v>
      </c>
      <c r="V27" t="n">
        <v>-0.01025381874489362</v>
      </c>
      <c r="W27" t="n">
        <v>-0.01025381874489362</v>
      </c>
      <c r="X27" t="n">
        <v>0.06514352399572076</v>
      </c>
      <c r="Y27" t="n">
        <v>0.0152364317763769</v>
      </c>
      <c r="Z27" t="n">
        <v>0.01045205236130076</v>
      </c>
    </row>
    <row r="28">
      <c r="A28" t="inlineStr">
        <is>
          <t>2024-01-31</t>
        </is>
      </c>
      <c r="B28" t="n">
        <v>0.1970979775734449</v>
      </c>
      <c r="C28" t="n">
        <v>0.1970979775734449</v>
      </c>
      <c r="D28" t="n">
        <v>0.1546764180421301</v>
      </c>
      <c r="E28" t="n">
        <v>0.1275306348026468</v>
      </c>
      <c r="F28" t="n">
        <v>0.170988164380911</v>
      </c>
      <c r="G28" t="n">
        <v>0.2157738444629824</v>
      </c>
      <c r="H28" t="n">
        <v>0.2157738444629824</v>
      </c>
      <c r="I28" t="n">
        <v>0.1569142954258258</v>
      </c>
      <c r="J28" t="n">
        <v>0.154572810966519</v>
      </c>
      <c r="K28" t="n">
        <v>0.1623154076804434</v>
      </c>
      <c r="L28" t="n">
        <v>0.1291372148285179</v>
      </c>
      <c r="M28" t="n">
        <v>0.1291372148285179</v>
      </c>
      <c r="N28" t="n">
        <v>0.1699730539356183</v>
      </c>
      <c r="O28" t="n">
        <v>0.1402199698747653</v>
      </c>
      <c r="P28" t="n">
        <v>0.1141064399508001</v>
      </c>
      <c r="Q28" t="n">
        <v>0.3311400655380758</v>
      </c>
      <c r="R28" t="n">
        <v>0.1174079760514402</v>
      </c>
      <c r="S28" t="n">
        <v>0.02967827478570007</v>
      </c>
      <c r="T28" t="n">
        <v>0.02967827478570007</v>
      </c>
      <c r="U28" t="n">
        <v>0.02967827478570007</v>
      </c>
      <c r="V28" t="n">
        <v>0.02967827478570007</v>
      </c>
      <c r="W28" t="n">
        <v>0.02967827478570007</v>
      </c>
      <c r="X28" t="n">
        <v>0.09520562412398581</v>
      </c>
      <c r="Y28" t="n">
        <v>0.05511762930170305</v>
      </c>
      <c r="Z28" t="n">
        <v>0.06164554939873068</v>
      </c>
    </row>
    <row r="29">
      <c r="A29" t="inlineStr">
        <is>
          <t>2024-02-14</t>
        </is>
      </c>
      <c r="B29" t="n">
        <v>0.2306143851391151</v>
      </c>
      <c r="C29" t="n">
        <v>0.2306143851391151</v>
      </c>
      <c r="D29" t="n">
        <v>0.1724332785788312</v>
      </c>
      <c r="E29" t="n">
        <v>0.1488580445356473</v>
      </c>
      <c r="F29" t="n">
        <v>0.1994026051440081</v>
      </c>
      <c r="G29" t="n">
        <v>0.2450453697530226</v>
      </c>
      <c r="H29" t="n">
        <v>0.2450453697530226</v>
      </c>
      <c r="I29" t="n">
        <v>0.1779632262644271</v>
      </c>
      <c r="J29" t="n">
        <v>0.1752039755865298</v>
      </c>
      <c r="K29" t="n">
        <v>0.1905194009437159</v>
      </c>
      <c r="L29" t="n">
        <v>0.1511846232629548</v>
      </c>
      <c r="M29" t="n">
        <v>0.1511846232629548</v>
      </c>
      <c r="N29" t="n">
        <v>0.1880990586175884</v>
      </c>
      <c r="O29" t="n">
        <v>0.1563424534604081</v>
      </c>
      <c r="P29" t="n">
        <v>0.1343060341689684</v>
      </c>
      <c r="Q29" t="n">
        <v>0.3605791911423639</v>
      </c>
      <c r="R29" t="n">
        <v>0.1417641506631706</v>
      </c>
      <c r="S29" t="n">
        <v>0.04558797348813282</v>
      </c>
      <c r="T29" t="n">
        <v>0.04558797348813282</v>
      </c>
      <c r="U29" t="n">
        <v>0.04558797348813282</v>
      </c>
      <c r="V29" t="n">
        <v>0.04558797348813282</v>
      </c>
      <c r="W29" t="n">
        <v>0.04558797348813282</v>
      </c>
      <c r="X29" t="n">
        <v>0.1042504565950411</v>
      </c>
      <c r="Y29" t="n">
        <v>0.07082771531834609</v>
      </c>
      <c r="Z29" t="n">
        <v>0.07858193826313342</v>
      </c>
    </row>
    <row r="30">
      <c r="A30" t="inlineStr">
        <is>
          <t>2024-02-29</t>
        </is>
      </c>
      <c r="B30" t="n">
        <v>0.255809727854452</v>
      </c>
      <c r="C30" t="n">
        <v>0.255809727854452</v>
      </c>
      <c r="D30" t="n">
        <v>0.1831111120549489</v>
      </c>
      <c r="E30" t="n">
        <v>0.1713287932606242</v>
      </c>
      <c r="F30" t="n">
        <v>0.2194352311872878</v>
      </c>
      <c r="G30" t="n">
        <v>0.2732505618063945</v>
      </c>
      <c r="H30" t="n">
        <v>0.2732505618063945</v>
      </c>
      <c r="I30" t="n">
        <v>0.1922007826325791</v>
      </c>
      <c r="J30" t="n">
        <v>0.1989665460084757</v>
      </c>
      <c r="K30" t="n">
        <v>0.2102607001216001</v>
      </c>
      <c r="L30" t="n">
        <v>0.1717876885703307</v>
      </c>
      <c r="M30" t="n">
        <v>0.1717876885703307</v>
      </c>
      <c r="N30" t="n">
        <v>0.2076830504489113</v>
      </c>
      <c r="O30" t="n">
        <v>0.16792153358605</v>
      </c>
      <c r="P30" t="n">
        <v>0.1587878945659575</v>
      </c>
      <c r="Q30" t="n">
        <v>0.3845605339646643</v>
      </c>
      <c r="R30" t="n">
        <v>0.1671902966133825</v>
      </c>
      <c r="S30" t="n">
        <v>0.06368358086473203</v>
      </c>
      <c r="T30" t="n">
        <v>0.06368358086473203</v>
      </c>
      <c r="U30" t="n">
        <v>0.06368358086473203</v>
      </c>
      <c r="V30" t="n">
        <v>0.06368358086473203</v>
      </c>
      <c r="W30" t="n">
        <v>0.06368358086473203</v>
      </c>
      <c r="X30" t="n">
        <v>0.127690593088154</v>
      </c>
      <c r="Y30" t="n">
        <v>0.08547254589204356</v>
      </c>
      <c r="Z30" t="n">
        <v>0.09583506061705482</v>
      </c>
    </row>
    <row r="31">
      <c r="A31" t="inlineStr">
        <is>
          <t>2024-03-14</t>
        </is>
      </c>
      <c r="B31" t="n">
        <v>0.3153752574519673</v>
      </c>
      <c r="C31" t="n">
        <v>0.3153752574519673</v>
      </c>
      <c r="D31" t="n">
        <v>0.2422571898934984</v>
      </c>
      <c r="E31" t="n">
        <v>0.2279257305496736</v>
      </c>
      <c r="F31" t="n">
        <v>0.294265277969638</v>
      </c>
      <c r="G31" t="n">
        <v>0.3295861993474583</v>
      </c>
      <c r="H31" t="n">
        <v>0.3295861993474583</v>
      </c>
      <c r="I31" t="n">
        <v>0.252866184691648</v>
      </c>
      <c r="J31" t="n">
        <v>0.261380965206399</v>
      </c>
      <c r="K31" t="n">
        <v>0.2612313167093061</v>
      </c>
      <c r="L31" t="n">
        <v>0.2336827634895668</v>
      </c>
      <c r="M31" t="n">
        <v>0.2336827634895668</v>
      </c>
      <c r="N31" t="n">
        <v>0.2691974249942448</v>
      </c>
      <c r="O31" t="n">
        <v>0.2199747804399022</v>
      </c>
      <c r="P31" t="n">
        <v>0.224800537379376</v>
      </c>
      <c r="Q31" t="n">
        <v>0.4733108153217354</v>
      </c>
      <c r="R31" t="n">
        <v>0.2314265444717329</v>
      </c>
      <c r="S31" t="n">
        <v>0.114188216151321</v>
      </c>
      <c r="T31" t="n">
        <v>0.114188216151321</v>
      </c>
      <c r="U31" t="n">
        <v>0.1173912029418478</v>
      </c>
      <c r="V31" t="n">
        <v>0.114188216151321</v>
      </c>
      <c r="W31" t="n">
        <v>0.114188216151321</v>
      </c>
      <c r="X31" t="n">
        <v>0.1835538336671656</v>
      </c>
      <c r="Y31" t="n">
        <v>0.1069475900918873</v>
      </c>
      <c r="Z31" t="n">
        <v>0.1084880538135382</v>
      </c>
    </row>
    <row r="32">
      <c r="A32" t="inlineStr">
        <is>
          <t>2024-03-28</t>
        </is>
      </c>
      <c r="B32" t="n">
        <v>0.277700794776105</v>
      </c>
      <c r="C32" t="n">
        <v>0.277700794776105</v>
      </c>
      <c r="D32" t="n">
        <v>0.2142797180503366</v>
      </c>
      <c r="E32" t="n">
        <v>0.2088982265107102</v>
      </c>
      <c r="F32" t="n">
        <v>0.2753303262093225</v>
      </c>
      <c r="G32" t="n">
        <v>0.2976518994801498</v>
      </c>
      <c r="H32" t="n">
        <v>0.2976518994801498</v>
      </c>
      <c r="I32" t="n">
        <v>0.2173543470311465</v>
      </c>
      <c r="J32" t="n">
        <v>0.2401451029730233</v>
      </c>
      <c r="K32" t="n">
        <v>0.25313480729052</v>
      </c>
      <c r="L32" t="n">
        <v>0.2032714476218498</v>
      </c>
      <c r="M32" t="n">
        <v>0.2032714476218498</v>
      </c>
      <c r="N32" t="n">
        <v>0.2043770972661436</v>
      </c>
      <c r="O32" t="n">
        <v>0.1798695679117479</v>
      </c>
      <c r="P32" t="n">
        <v>0.1910057735595561</v>
      </c>
      <c r="Q32" t="n">
        <v>0.4541267028961502</v>
      </c>
      <c r="R32" t="n">
        <v>0.2243161880240139</v>
      </c>
      <c r="S32" t="n">
        <v>0.1076384906768926</v>
      </c>
      <c r="T32" t="n">
        <v>0.1076384906768926</v>
      </c>
      <c r="U32" t="n">
        <v>0.09303456323564196</v>
      </c>
      <c r="V32" t="n">
        <v>0.1076384906768926</v>
      </c>
      <c r="W32" t="n">
        <v>0.1076384906768926</v>
      </c>
      <c r="X32" t="n">
        <v>0.1635489609605822</v>
      </c>
      <c r="Y32" t="n">
        <v>0.09627942868719619</v>
      </c>
      <c r="Z32" t="n">
        <v>0.08523230696407325</v>
      </c>
    </row>
    <row r="33">
      <c r="A33" t="inlineStr">
        <is>
          <t>2024-04-12</t>
        </is>
      </c>
      <c r="B33" t="n">
        <v>0.2665145579467492</v>
      </c>
      <c r="C33" t="n">
        <v>0.2665145579467492</v>
      </c>
      <c r="D33" t="n">
        <v>0.2136206738075672</v>
      </c>
      <c r="E33" t="n">
        <v>0.2008894489708064</v>
      </c>
      <c r="F33" t="n">
        <v>0.2633803132339285</v>
      </c>
      <c r="G33" t="n">
        <v>0.2900925021862761</v>
      </c>
      <c r="H33" t="n">
        <v>0.2900925021862761</v>
      </c>
      <c r="I33" t="n">
        <v>0.2121893622924309</v>
      </c>
      <c r="J33" t="n">
        <v>0.2364152349459965</v>
      </c>
      <c r="K33" t="n">
        <v>0.2477110200704222</v>
      </c>
      <c r="L33" t="n">
        <v>0.1941270163599609</v>
      </c>
      <c r="M33" t="n">
        <v>0.1941270163599609</v>
      </c>
      <c r="N33" t="n">
        <v>0.2031681385272601</v>
      </c>
      <c r="O33" t="n">
        <v>0.1749791773026756</v>
      </c>
      <c r="P33" t="n">
        <v>0.1821962870073623</v>
      </c>
      <c r="Q33" t="n">
        <v>0.4431901081655991</v>
      </c>
      <c r="R33" t="n">
        <v>0.2219267970893206</v>
      </c>
      <c r="S33" t="n">
        <v>0.1024885488002707</v>
      </c>
      <c r="T33" t="n">
        <v>0.1024885488002707</v>
      </c>
      <c r="U33" t="n">
        <v>0.07725014869558344</v>
      </c>
      <c r="V33" t="n">
        <v>0.1024885488002707</v>
      </c>
      <c r="W33" t="n">
        <v>0.1024885488002707</v>
      </c>
      <c r="X33" t="n">
        <v>0.1675005079389735</v>
      </c>
      <c r="Y33" t="n">
        <v>0.1096114212515968</v>
      </c>
      <c r="Z33" t="n">
        <v>0.07600104819571829</v>
      </c>
    </row>
    <row r="34">
      <c r="A34" t="inlineStr">
        <is>
          <t>2024-04-26</t>
        </is>
      </c>
      <c r="B34" t="n">
        <v>0.3116486239712979</v>
      </c>
      <c r="C34" t="n">
        <v>0.3116486239712979</v>
      </c>
      <c r="D34" t="n">
        <v>0.2466782723441032</v>
      </c>
      <c r="E34" t="n">
        <v>0.2421158069202611</v>
      </c>
      <c r="F34" t="n">
        <v>0.302707387150241</v>
      </c>
      <c r="G34" t="n">
        <v>0.3251102500891325</v>
      </c>
      <c r="H34" t="n">
        <v>0.3251102500891325</v>
      </c>
      <c r="I34" t="n">
        <v>0.2478604301410072</v>
      </c>
      <c r="J34" t="n">
        <v>0.2732521222789657</v>
      </c>
      <c r="K34" t="n">
        <v>0.2832933885727322</v>
      </c>
      <c r="L34" t="n">
        <v>0.2383547676492208</v>
      </c>
      <c r="M34" t="n">
        <v>0.2383547676492208</v>
      </c>
      <c r="N34" t="n">
        <v>0.2437781937386974</v>
      </c>
      <c r="O34" t="n">
        <v>0.2105054861304365</v>
      </c>
      <c r="P34" t="n">
        <v>0.2243493657205655</v>
      </c>
      <c r="Q34" t="n">
        <v>0.4849159252053976</v>
      </c>
      <c r="R34" t="n">
        <v>0.2540155074818971</v>
      </c>
      <c r="S34" t="n">
        <v>0.1451632340325275</v>
      </c>
      <c r="T34" t="n">
        <v>0.1451632340325275</v>
      </c>
      <c r="U34" t="n">
        <v>0.1065858911530682</v>
      </c>
      <c r="V34" t="n">
        <v>0.1451632340325275</v>
      </c>
      <c r="W34" t="n">
        <v>0.1451632340325275</v>
      </c>
      <c r="X34" t="n">
        <v>0.2025687865874866</v>
      </c>
      <c r="Y34" t="n">
        <v>0.1435551071343923</v>
      </c>
      <c r="Z34" t="n">
        <v>0.1175005645632821</v>
      </c>
    </row>
    <row r="35">
      <c r="A35" t="inlineStr">
        <is>
          <t>2024-05-10</t>
        </is>
      </c>
      <c r="B35" t="n">
        <v>0.382118338609525</v>
      </c>
      <c r="C35" t="n">
        <v>0.382118338609525</v>
      </c>
      <c r="D35" t="n">
        <v>0.3273365172560583</v>
      </c>
      <c r="E35" t="n">
        <v>0.3563878904620748</v>
      </c>
      <c r="F35" t="n">
        <v>0.4210362408722366</v>
      </c>
      <c r="G35" t="n">
        <v>0.3855735404518501</v>
      </c>
      <c r="H35" t="n">
        <v>0.3855735404518501</v>
      </c>
      <c r="I35" t="n">
        <v>0.3313971460741618</v>
      </c>
      <c r="J35" t="n">
        <v>0.396989633212167</v>
      </c>
      <c r="K35" t="n">
        <v>0.394123342585774</v>
      </c>
      <c r="L35" t="n">
        <v>0.2973155876717839</v>
      </c>
      <c r="M35" t="n">
        <v>0.2973155876717839</v>
      </c>
      <c r="N35" t="n">
        <v>0.2991985187951058</v>
      </c>
      <c r="O35" t="n">
        <v>0.2387113306808584</v>
      </c>
      <c r="P35" t="n">
        <v>0.2756856118487914</v>
      </c>
      <c r="Q35" t="n">
        <v>0.5711437421073413</v>
      </c>
      <c r="R35" t="n">
        <v>0.3341952805183865</v>
      </c>
      <c r="S35" t="n">
        <v>0.2448893172805757</v>
      </c>
      <c r="T35" t="n">
        <v>0.2448893172805757</v>
      </c>
      <c r="U35" t="n">
        <v>0.1852078511849486</v>
      </c>
      <c r="V35" t="n">
        <v>0.2448893172805757</v>
      </c>
      <c r="W35" t="n">
        <v>0.2448893172805757</v>
      </c>
      <c r="X35" t="n">
        <v>0.2779475132065246</v>
      </c>
      <c r="Y35" t="n">
        <v>0.2113707333774888</v>
      </c>
      <c r="Z35" t="n">
        <v>0.1288320255649187</v>
      </c>
    </row>
    <row r="36">
      <c r="A36" t="inlineStr">
        <is>
          <t>2024-05-24</t>
        </is>
      </c>
      <c r="B36" t="n">
        <v>0.3745078911403932</v>
      </c>
      <c r="C36" t="n">
        <v>0.3745078911403932</v>
      </c>
      <c r="D36" t="n">
        <v>0.3260750189437851</v>
      </c>
      <c r="E36" t="n">
        <v>0.3420032592373947</v>
      </c>
      <c r="F36" t="n">
        <v>0.4064259581271905</v>
      </c>
      <c r="G36" t="n">
        <v>0.3784701180056869</v>
      </c>
      <c r="H36" t="n">
        <v>0.3784701180056869</v>
      </c>
      <c r="I36" t="n">
        <v>0.3260122079663059</v>
      </c>
      <c r="J36" t="n">
        <v>0.3819095153653236</v>
      </c>
      <c r="K36" t="n">
        <v>0.3824456105352589</v>
      </c>
      <c r="L36" t="n">
        <v>0.3122641350912461</v>
      </c>
      <c r="M36" t="n">
        <v>0.3122641350912461</v>
      </c>
      <c r="N36" t="n">
        <v>0.2975256062869327</v>
      </c>
      <c r="O36" t="n">
        <v>0.2421433725950803</v>
      </c>
      <c r="P36" t="n">
        <v>0.2858588754035241</v>
      </c>
      <c r="Q36" t="n">
        <v>0.5710221787789791</v>
      </c>
      <c r="R36" t="n">
        <v>0.3232833059964273</v>
      </c>
      <c r="S36" t="n">
        <v>0.2464217282567509</v>
      </c>
      <c r="T36" t="n">
        <v>0.2464217282567509</v>
      </c>
      <c r="U36" t="n">
        <v>0.1770799374775878</v>
      </c>
      <c r="V36" t="n">
        <v>0.2395080692314115</v>
      </c>
      <c r="W36" t="n">
        <v>0.2464217282567509</v>
      </c>
      <c r="X36" t="n">
        <v>0.2721905390610435</v>
      </c>
      <c r="Y36" t="n">
        <v>0.2091396686222549</v>
      </c>
      <c r="Z36" t="n">
        <v>0.1415383953984339</v>
      </c>
    </row>
    <row r="37">
      <c r="A37" t="inlineStr">
        <is>
          <t>2024-06-10</t>
        </is>
      </c>
      <c r="B37" t="n">
        <v>0.3894269971245197</v>
      </c>
      <c r="C37" t="n">
        <v>0.3894269971245197</v>
      </c>
      <c r="D37" t="n">
        <v>0.3339320700871586</v>
      </c>
      <c r="E37" t="n">
        <v>0.3563381689050018</v>
      </c>
      <c r="F37" t="n">
        <v>0.4117742982699049</v>
      </c>
      <c r="G37" t="n">
        <v>0.3946570884935992</v>
      </c>
      <c r="H37" t="n">
        <v>0.3946570884935992</v>
      </c>
      <c r="I37" t="n">
        <v>0.3527317175962499</v>
      </c>
      <c r="J37" t="n">
        <v>0.3819882607087097</v>
      </c>
      <c r="K37" t="n">
        <v>0.3818853776163018</v>
      </c>
      <c r="L37" t="n">
        <v>0.3226586386542052</v>
      </c>
      <c r="M37" t="n">
        <v>0.3226586386542052</v>
      </c>
      <c r="N37" t="n">
        <v>0.319998534989129</v>
      </c>
      <c r="O37" t="n">
        <v>0.246544578171342</v>
      </c>
      <c r="P37" t="n">
        <v>0.296433203962313</v>
      </c>
      <c r="Q37" t="n">
        <v>0.5719697063972726</v>
      </c>
      <c r="R37" t="n">
        <v>0.319474026483042</v>
      </c>
      <c r="S37" t="n">
        <v>0.2515323697220757</v>
      </c>
      <c r="T37" t="n">
        <v>0.2515323697220757</v>
      </c>
      <c r="U37" t="n">
        <v>0.1828710937150126</v>
      </c>
      <c r="V37" t="n">
        <v>0.2468876510960876</v>
      </c>
      <c r="W37" t="n">
        <v>0.2515323697220757</v>
      </c>
      <c r="X37" t="n">
        <v>0.2771619108208683</v>
      </c>
      <c r="Y37" t="n">
        <v>0.2242693574159025</v>
      </c>
      <c r="Z37" t="n">
        <v>0.1685631997235448</v>
      </c>
    </row>
    <row r="38">
      <c r="A38" t="inlineStr">
        <is>
          <t>2024-06-25</t>
        </is>
      </c>
      <c r="B38" t="n">
        <v>0.4304824148652662</v>
      </c>
      <c r="C38" t="n">
        <v>0.4304824148652662</v>
      </c>
      <c r="D38" t="n">
        <v>0.362336344365273</v>
      </c>
      <c r="E38" t="n">
        <v>0.4223910043504433</v>
      </c>
      <c r="F38" t="n">
        <v>0.4814725252371885</v>
      </c>
      <c r="G38" t="n">
        <v>0.445968103044017</v>
      </c>
      <c r="H38" t="n">
        <v>0.445968103044017</v>
      </c>
      <c r="I38" t="n">
        <v>0.3561728224651814</v>
      </c>
      <c r="J38" t="n">
        <v>0.4444998388987611</v>
      </c>
      <c r="K38" t="n">
        <v>0.450569211097366</v>
      </c>
      <c r="L38" t="n">
        <v>0.3579364973274806</v>
      </c>
      <c r="M38" t="n">
        <v>0.3579364973274806</v>
      </c>
      <c r="N38" t="n">
        <v>0.3412059746007723</v>
      </c>
      <c r="O38" t="n">
        <v>0.288242338506306</v>
      </c>
      <c r="P38" t="n">
        <v>0.3239031461325503</v>
      </c>
      <c r="Q38" t="n">
        <v>0.6553513701867546</v>
      </c>
      <c r="R38" t="n">
        <v>0.3809850372072954</v>
      </c>
      <c r="S38" t="n">
        <v>0.307619484943308</v>
      </c>
      <c r="T38" t="n">
        <v>0.307619484943308</v>
      </c>
      <c r="U38" t="n">
        <v>0.1911971474729055</v>
      </c>
      <c r="V38" t="n">
        <v>0.3043192053938439</v>
      </c>
      <c r="W38" t="n">
        <v>0.307619484943308</v>
      </c>
      <c r="X38" t="n">
        <v>0.3343133512847405</v>
      </c>
      <c r="Y38" t="n">
        <v>0.2457617930230553</v>
      </c>
      <c r="Z38" t="n">
        <v>0.2064827928271797</v>
      </c>
    </row>
    <row r="39">
      <c r="A39" t="inlineStr">
        <is>
          <t>2024-07-10</t>
        </is>
      </c>
      <c r="B39" t="n">
        <v>0.3846739945449862</v>
      </c>
      <c r="C39" t="n">
        <v>0.3846739945449862</v>
      </c>
      <c r="D39" t="n">
        <v>0.3796181680350923</v>
      </c>
      <c r="E39" t="n">
        <v>0.4234429331879943</v>
      </c>
      <c r="F39" t="n">
        <v>0.441922149355221</v>
      </c>
      <c r="G39" t="n">
        <v>0.4192696109281921</v>
      </c>
      <c r="H39" t="n">
        <v>0.4192696109281921</v>
      </c>
      <c r="I39" t="n">
        <v>0.3899531937910219</v>
      </c>
      <c r="J39" t="n">
        <v>0.443095804336783</v>
      </c>
      <c r="K39" t="n">
        <v>0.4526948594364726</v>
      </c>
      <c r="L39" t="n">
        <v>0.3131103480926449</v>
      </c>
      <c r="M39" t="n">
        <v>0.3131103480926449</v>
      </c>
      <c r="N39" t="n">
        <v>0.3071362321370088</v>
      </c>
      <c r="O39" t="n">
        <v>0.2667695799113001</v>
      </c>
      <c r="P39" t="n">
        <v>0.2877778758399143</v>
      </c>
      <c r="Q39" t="n">
        <v>0.6527849848923053</v>
      </c>
      <c r="R39" t="n">
        <v>0.3619216275418762</v>
      </c>
      <c r="S39" t="n">
        <v>0.294996849522849</v>
      </c>
      <c r="T39" t="n">
        <v>0.294996849522849</v>
      </c>
      <c r="U39" t="n">
        <v>0.213343642163047</v>
      </c>
      <c r="V39" t="n">
        <v>0.3241662476762539</v>
      </c>
      <c r="W39" t="n">
        <v>0.294996849522849</v>
      </c>
      <c r="X39" t="n">
        <v>0.3319089641934765</v>
      </c>
      <c r="Y39" t="n">
        <v>0.1675129443878327</v>
      </c>
      <c r="Z39" t="n">
        <v>0.1924474676446426</v>
      </c>
    </row>
    <row r="40">
      <c r="A40" t="inlineStr">
        <is>
          <t>2024-07-24</t>
        </is>
      </c>
      <c r="B40" t="n">
        <v>0.2974241178128505</v>
      </c>
      <c r="C40" t="n">
        <v>0.2974241178128505</v>
      </c>
      <c r="D40" t="n">
        <v>0.2954706144796233</v>
      </c>
      <c r="E40" t="n">
        <v>0.3282604547995778</v>
      </c>
      <c r="F40" t="n">
        <v>0.3428040677662578</v>
      </c>
      <c r="G40" t="n">
        <v>0.3099467478085072</v>
      </c>
      <c r="H40" t="n">
        <v>0.3099467478085072</v>
      </c>
      <c r="I40" t="n">
        <v>0.3175716963286888</v>
      </c>
      <c r="J40" t="n">
        <v>0.3520410949696431</v>
      </c>
      <c r="K40" t="n">
        <v>0.3792743952906983</v>
      </c>
      <c r="L40" t="n">
        <v>0.2397493284258339</v>
      </c>
      <c r="M40" t="n">
        <v>0.2397493284258339</v>
      </c>
      <c r="N40" t="n">
        <v>0.1969493681060286</v>
      </c>
      <c r="O40" t="n">
        <v>0.1594586903060748</v>
      </c>
      <c r="P40" t="n">
        <v>0.2303435253414079</v>
      </c>
      <c r="Q40" t="n">
        <v>0.5200120890927222</v>
      </c>
      <c r="R40" t="n">
        <v>0.2541338920268588</v>
      </c>
      <c r="S40" t="n">
        <v>0.2143284100606626</v>
      </c>
      <c r="T40" t="n">
        <v>0.2143284100606626</v>
      </c>
      <c r="U40" t="n">
        <v>0.1774211262920136</v>
      </c>
      <c r="V40" t="n">
        <v>0.2491464774447987</v>
      </c>
      <c r="W40" t="n">
        <v>0.2143284100606626</v>
      </c>
      <c r="X40" t="n">
        <v>0.2336609961277121</v>
      </c>
      <c r="Y40" t="n">
        <v>0.1249707873112387</v>
      </c>
      <c r="Z40" t="n">
        <v>0.1258784978094964</v>
      </c>
    </row>
    <row r="41">
      <c r="A41" t="inlineStr">
        <is>
          <t>2024-08-07</t>
        </is>
      </c>
      <c r="B41" t="n">
        <v>0.4949049106711254</v>
      </c>
      <c r="C41" t="n">
        <v>0.4949049106711254</v>
      </c>
      <c r="D41" t="n">
        <v>0.4180523863133658</v>
      </c>
      <c r="E41" t="n">
        <v>0.4382111537924402</v>
      </c>
      <c r="F41" t="n">
        <v>0.5301392772302023</v>
      </c>
      <c r="G41" t="n">
        <v>0.483347349816504</v>
      </c>
      <c r="H41" t="n">
        <v>0.483347349816504</v>
      </c>
      <c r="I41" t="n">
        <v>0.4454498803449489</v>
      </c>
      <c r="J41" t="n">
        <v>0.4555848559546223</v>
      </c>
      <c r="K41" t="n">
        <v>0.5465307338314778</v>
      </c>
      <c r="L41" t="n">
        <v>0.3795961474198497</v>
      </c>
      <c r="M41" t="n">
        <v>0.3795961474198497</v>
      </c>
      <c r="N41" t="n">
        <v>0.2933087034966522</v>
      </c>
      <c r="O41" t="n">
        <v>0.2619947777375955</v>
      </c>
      <c r="P41" t="n">
        <v>0.3549151063022769</v>
      </c>
      <c r="Q41" t="n">
        <v>0.6995146333384448</v>
      </c>
      <c r="R41" t="n">
        <v>0.4061658997378645</v>
      </c>
      <c r="S41" t="n">
        <v>0.3696587427230369</v>
      </c>
      <c r="T41" t="n">
        <v>0.3696587427230369</v>
      </c>
      <c r="U41" t="n">
        <v>0.2824432123011911</v>
      </c>
      <c r="V41" t="n">
        <v>0.3436308774726649</v>
      </c>
      <c r="W41" t="n">
        <v>0.3696587427230369</v>
      </c>
      <c r="X41" t="n">
        <v>0.3254508608135156</v>
      </c>
      <c r="Y41" t="n">
        <v>0.2481157888770278</v>
      </c>
      <c r="Z41" t="n">
        <v>0.2423565851052611</v>
      </c>
    </row>
    <row r="42">
      <c r="A42" t="inlineStr">
        <is>
          <t>2024-08-21</t>
        </is>
      </c>
      <c r="B42" t="n">
        <v>0.4596797773793082</v>
      </c>
      <c r="C42" t="n">
        <v>0.4596797773793082</v>
      </c>
      <c r="D42" t="n">
        <v>0.4023696794751037</v>
      </c>
      <c r="E42" t="n">
        <v>0.4074461330752035</v>
      </c>
      <c r="F42" t="n">
        <v>0.5155979850021355</v>
      </c>
      <c r="G42" t="n">
        <v>0.4411930702832365</v>
      </c>
      <c r="H42" t="n">
        <v>0.4411930702832365</v>
      </c>
      <c r="I42" t="n">
        <v>0.4211478943471858</v>
      </c>
      <c r="J42" t="n">
        <v>0.4394234225855984</v>
      </c>
      <c r="K42" t="n">
        <v>0.51063129576651</v>
      </c>
      <c r="L42" t="n">
        <v>0.3377536626536382</v>
      </c>
      <c r="M42" t="n">
        <v>0.3377536626536382</v>
      </c>
      <c r="N42" t="n">
        <v>0.2768088829647959</v>
      </c>
      <c r="O42" t="n">
        <v>0.2398820782349911</v>
      </c>
      <c r="P42" t="n">
        <v>0.3242707848835291</v>
      </c>
      <c r="Q42" t="n">
        <v>0.6561230346110849</v>
      </c>
      <c r="R42" t="n">
        <v>0.3780312989535837</v>
      </c>
      <c r="S42" t="n">
        <v>0.3625361855107079</v>
      </c>
      <c r="T42" t="n">
        <v>0.3625361855107079</v>
      </c>
      <c r="U42" t="n">
        <v>0.2673663117018001</v>
      </c>
      <c r="V42" t="n">
        <v>0.3232288242387249</v>
      </c>
      <c r="W42" t="n">
        <v>0.3625361855107079</v>
      </c>
      <c r="X42" t="n">
        <v>0.2954529710358287</v>
      </c>
      <c r="Y42" t="n">
        <v>0.231436976621876</v>
      </c>
      <c r="Z42" t="n">
        <v>0.2388731919994562</v>
      </c>
    </row>
    <row r="43">
      <c r="A43" t="inlineStr">
        <is>
          <t>2024-09-05</t>
        </is>
      </c>
      <c r="B43" t="n">
        <v>0.5226491337918757</v>
      </c>
      <c r="C43" t="n">
        <v>0.5226491337918757</v>
      </c>
      <c r="D43" t="n">
        <v>0.4770164638207981</v>
      </c>
      <c r="E43" t="n">
        <v>0.4686727432911244</v>
      </c>
      <c r="F43" t="n">
        <v>0.5799588976232188</v>
      </c>
      <c r="G43" t="n">
        <v>0.5261542930865917</v>
      </c>
      <c r="H43" t="n">
        <v>0.5261542930865917</v>
      </c>
      <c r="I43" t="n">
        <v>0.4853573533613866</v>
      </c>
      <c r="J43" t="n">
        <v>0.4831244098132934</v>
      </c>
      <c r="K43" t="n">
        <v>0.579549908663249</v>
      </c>
      <c r="L43" t="n">
        <v>0.3960963275608804</v>
      </c>
      <c r="M43" t="n">
        <v>0.3960963275608804</v>
      </c>
      <c r="N43" t="n">
        <v>0.3304488751107555</v>
      </c>
      <c r="O43" t="n">
        <v>0.2798327214934739</v>
      </c>
      <c r="P43" t="n">
        <v>0.3779780432615865</v>
      </c>
      <c r="Q43" t="n">
        <v>0.7371241827555932</v>
      </c>
      <c r="R43" t="n">
        <v>0.4425392243435251</v>
      </c>
      <c r="S43" t="n">
        <v>0.4252793991218355</v>
      </c>
      <c r="T43" t="n">
        <v>0.4252793991218355</v>
      </c>
      <c r="U43" t="n">
        <v>0.3506813655500474</v>
      </c>
      <c r="V43" t="n">
        <v>0.3734477410026313</v>
      </c>
      <c r="W43" t="n">
        <v>0.4252793991218355</v>
      </c>
      <c r="X43" t="n">
        <v>0.3610608625587013</v>
      </c>
      <c r="Y43" t="n">
        <v>0.2791809681756068</v>
      </c>
      <c r="Z43" t="n">
        <v>0.2936480772941645</v>
      </c>
    </row>
    <row r="44">
      <c r="A44" t="inlineStr">
        <is>
          <t>2024-09-19</t>
        </is>
      </c>
      <c r="B44" t="n">
        <v>0.5500648583045513</v>
      </c>
      <c r="C44" t="n">
        <v>0.5500648583045513</v>
      </c>
      <c r="D44" t="n">
        <v>0.517563074781231</v>
      </c>
      <c r="E44" t="n">
        <v>0.5084194697327973</v>
      </c>
      <c r="F44" t="n">
        <v>0.5980535010833183</v>
      </c>
      <c r="G44" t="n">
        <v>0.5471844668188388</v>
      </c>
      <c r="H44" t="n">
        <v>0.5471844668188388</v>
      </c>
      <c r="I44" t="n">
        <v>0.5100822401989824</v>
      </c>
      <c r="J44" t="n">
        <v>0.511742238070368</v>
      </c>
      <c r="K44" t="n">
        <v>0.608903632822384</v>
      </c>
      <c r="L44" t="n">
        <v>0.4259227018135996</v>
      </c>
      <c r="M44" t="n">
        <v>0.4259227018135996</v>
      </c>
      <c r="N44" t="n">
        <v>0.3515495886810838</v>
      </c>
      <c r="O44" t="n">
        <v>0.3109891631343251</v>
      </c>
      <c r="P44" t="n">
        <v>0.3991882555578321</v>
      </c>
      <c r="Q44" t="n">
        <v>0.7482041203343055</v>
      </c>
      <c r="R44" t="n">
        <v>0.4518242062058901</v>
      </c>
      <c r="S44" t="n">
        <v>0.4346234857713793</v>
      </c>
      <c r="T44" t="n">
        <v>0.4346234857713793</v>
      </c>
      <c r="U44" t="n">
        <v>0.3864491020592344</v>
      </c>
      <c r="V44" t="n">
        <v>0.4032171647408731</v>
      </c>
      <c r="W44" t="n">
        <v>0.4346234857713793</v>
      </c>
      <c r="X44" t="n">
        <v>0.3697247987368273</v>
      </c>
      <c r="Y44" t="n">
        <v>0.2763607745397159</v>
      </c>
      <c r="Z44" t="n">
        <v>0.2973553598931695</v>
      </c>
    </row>
    <row r="45">
      <c r="A45" t="inlineStr">
        <is>
          <t>2024-10-03</t>
        </is>
      </c>
      <c r="B45" t="n">
        <v>0.6010488080437906</v>
      </c>
      <c r="C45" t="n">
        <v>0.6010488080437906</v>
      </c>
      <c r="D45" t="n">
        <v>0.5613218062514975</v>
      </c>
      <c r="E45" t="n">
        <v>0.5824005373723407</v>
      </c>
      <c r="F45" t="n">
        <v>0.6553696459813658</v>
      </c>
      <c r="G45" t="n">
        <v>0.6011493144821431</v>
      </c>
      <c r="H45" t="n">
        <v>0.6011493144821431</v>
      </c>
      <c r="I45" t="n">
        <v>0.5815396491284719</v>
      </c>
      <c r="J45" t="n">
        <v>0.5744981289235553</v>
      </c>
      <c r="K45" t="n">
        <v>0.6860543547390945</v>
      </c>
      <c r="L45" t="n">
        <v>0.4860070103689571</v>
      </c>
      <c r="M45" t="n">
        <v>0.4860070103689571</v>
      </c>
      <c r="N45" t="n">
        <v>0.3766688636618638</v>
      </c>
      <c r="O45" t="n">
        <v>0.3461858395220574</v>
      </c>
      <c r="P45" t="n">
        <v>0.4419144394841514</v>
      </c>
      <c r="Q45" t="n">
        <v>0.798157141129928</v>
      </c>
      <c r="R45" t="n">
        <v>0.4958166447776307</v>
      </c>
      <c r="S45" t="n">
        <v>0.4863972510144894</v>
      </c>
      <c r="T45" t="n">
        <v>0.4863972510144894</v>
      </c>
      <c r="U45" t="n">
        <v>0.4320869667540159</v>
      </c>
      <c r="V45" t="n">
        <v>0.4706285600417028</v>
      </c>
      <c r="W45" t="n">
        <v>0.4863972510144894</v>
      </c>
      <c r="X45" t="n">
        <v>0.4114381303518138</v>
      </c>
      <c r="Y45" t="n">
        <v>0.3333070980671151</v>
      </c>
      <c r="Z45" t="n">
        <v>0.3532640625806569</v>
      </c>
    </row>
    <row r="46">
      <c r="A46" t="inlineStr">
        <is>
          <t>2024-10-17</t>
        </is>
      </c>
      <c r="B46" t="n">
        <v>0.5617951776093579</v>
      </c>
      <c r="C46" t="n">
        <v>0.5617951776093579</v>
      </c>
      <c r="D46" t="n">
        <v>0.5562048538400244</v>
      </c>
      <c r="E46" t="n">
        <v>0.5912161919146335</v>
      </c>
      <c r="F46" t="n">
        <v>0.6477016601693657</v>
      </c>
      <c r="G46" t="n">
        <v>0.5678247231066262</v>
      </c>
      <c r="H46" t="n">
        <v>0.5678247231066262</v>
      </c>
      <c r="I46" t="n">
        <v>0.5763564363602613</v>
      </c>
      <c r="J46" t="n">
        <v>0.5838374987209989</v>
      </c>
      <c r="K46" t="n">
        <v>0.6805286137535955</v>
      </c>
      <c r="L46" t="n">
        <v>0.4533021318505543</v>
      </c>
      <c r="M46" t="n">
        <v>0.4533021318505543</v>
      </c>
      <c r="N46" t="n">
        <v>0.3702918726737734</v>
      </c>
      <c r="O46" t="n">
        <v>0.345861318583496</v>
      </c>
      <c r="P46" t="n">
        <v>0.4048072237465172</v>
      </c>
      <c r="Q46" t="n">
        <v>0.7773867988731871</v>
      </c>
      <c r="R46" t="n">
        <v>0.4908991719054987</v>
      </c>
      <c r="S46" t="n">
        <v>0.4788164973495388</v>
      </c>
      <c r="T46" t="n">
        <v>0.4788164973495388</v>
      </c>
      <c r="U46" t="n">
        <v>0.4301587357755718</v>
      </c>
      <c r="V46" t="n">
        <v>0.4680835771082792</v>
      </c>
      <c r="W46" t="n">
        <v>0.4784035199578496</v>
      </c>
      <c r="X46" t="n">
        <v>0.4047167718479732</v>
      </c>
      <c r="Y46" t="n">
        <v>0.3177411954857856</v>
      </c>
      <c r="Z46" t="n">
        <v>0.2970391502812977</v>
      </c>
    </row>
    <row r="47">
      <c r="A47" t="inlineStr">
        <is>
          <t>2024-10-31</t>
        </is>
      </c>
      <c r="B47" t="n">
        <v>0.6503838886111453</v>
      </c>
      <c r="C47" t="n">
        <v>0.6503838886111453</v>
      </c>
      <c r="D47" t="n">
        <v>0.6023413155769273</v>
      </c>
      <c r="E47" t="n">
        <v>0.632774080272968</v>
      </c>
      <c r="F47" t="n">
        <v>0.6799202912643005</v>
      </c>
      <c r="G47" t="n">
        <v>0.611087182932339</v>
      </c>
      <c r="H47" t="n">
        <v>0.611087182932339</v>
      </c>
      <c r="I47" t="n">
        <v>0.6208461397205089</v>
      </c>
      <c r="J47" t="n">
        <v>0.6413192200995448</v>
      </c>
      <c r="K47" t="n">
        <v>0.7254342332370141</v>
      </c>
      <c r="L47" t="n">
        <v>0.5466821442804308</v>
      </c>
      <c r="M47" t="n">
        <v>0.5466821442804308</v>
      </c>
      <c r="N47" t="n">
        <v>0.4093683656550069</v>
      </c>
      <c r="O47" t="n">
        <v>0.3932026483147015</v>
      </c>
      <c r="P47" t="n">
        <v>0.4411346179495734</v>
      </c>
      <c r="Q47" t="n">
        <v>0.8238546349447842</v>
      </c>
      <c r="R47" t="n">
        <v>0.5312617374037769</v>
      </c>
      <c r="S47" t="n">
        <v>0.5014179620563475</v>
      </c>
      <c r="T47" t="n">
        <v>0.5014179620563475</v>
      </c>
      <c r="U47" t="n">
        <v>0.4672165057531201</v>
      </c>
      <c r="V47" t="n">
        <v>0.5202569342274173</v>
      </c>
      <c r="W47" t="n">
        <v>0.5508850422811971</v>
      </c>
      <c r="X47" t="n">
        <v>0.4398460004085343</v>
      </c>
      <c r="Y47" t="n">
        <v>0.3581329358152334</v>
      </c>
      <c r="Z47" t="n">
        <v>0.3419024283034737</v>
      </c>
    </row>
    <row r="48">
      <c r="A48" t="inlineStr">
        <is>
          <t>2024-11-14</t>
        </is>
      </c>
      <c r="B48" t="n">
        <v>0.7304775070938871</v>
      </c>
      <c r="C48" t="n">
        <v>0.7304775070938871</v>
      </c>
      <c r="D48" t="n">
        <v>0.6359694688668798</v>
      </c>
      <c r="E48" t="n">
        <v>0.6699170036895095</v>
      </c>
      <c r="F48" t="n">
        <v>0.7176348242818507</v>
      </c>
      <c r="G48" t="n">
        <v>0.6359393225482071</v>
      </c>
      <c r="H48" t="n">
        <v>0.6359393225482071</v>
      </c>
      <c r="I48" t="n">
        <v>0.6551726415078305</v>
      </c>
      <c r="J48" t="n">
        <v>0.6730328052133872</v>
      </c>
      <c r="K48" t="n">
        <v>0.7644270500721597</v>
      </c>
      <c r="L48" t="n">
        <v>0.5820744724476128</v>
      </c>
      <c r="M48" t="n">
        <v>0.5820744724476128</v>
      </c>
      <c r="N48" t="n">
        <v>0.4368765954133611</v>
      </c>
      <c r="O48" t="n">
        <v>0.4286399043411766</v>
      </c>
      <c r="P48" t="n">
        <v>0.4856334642048539</v>
      </c>
      <c r="Q48" t="n">
        <v>0.8700789848528219</v>
      </c>
      <c r="R48" t="n">
        <v>0.5672284968832302</v>
      </c>
      <c r="S48" t="n">
        <v>0.5314918639441399</v>
      </c>
      <c r="T48" t="n">
        <v>0.5314918639441399</v>
      </c>
      <c r="U48" t="n">
        <v>0.5018649110076221</v>
      </c>
      <c r="V48" t="n">
        <v>0.5562136889430438</v>
      </c>
      <c r="W48" t="n">
        <v>0.5819497862628993</v>
      </c>
      <c r="X48" t="n">
        <v>0.5106913458352256</v>
      </c>
      <c r="Y48" t="n">
        <v>0.4039760022099759</v>
      </c>
      <c r="Z48" t="n">
        <v>0.3547606544939881</v>
      </c>
    </row>
    <row r="49">
      <c r="A49" t="inlineStr">
        <is>
          <t>2024-11-29</t>
        </is>
      </c>
      <c r="B49" t="n">
        <v>0.7138187138887284</v>
      </c>
      <c r="C49" t="n">
        <v>0.7138187138887284</v>
      </c>
      <c r="D49" t="n">
        <v>0.6235212310788432</v>
      </c>
      <c r="E49" t="n">
        <v>0.6570571123801314</v>
      </c>
      <c r="F49" t="n">
        <v>0.7044074620233283</v>
      </c>
      <c r="G49" t="n">
        <v>0.6404433249423918</v>
      </c>
      <c r="H49" t="n">
        <v>0.6404433249423918</v>
      </c>
      <c r="I49" t="n">
        <v>0.6590912997775784</v>
      </c>
      <c r="J49" t="n">
        <v>0.6694736874435563</v>
      </c>
      <c r="K49" t="n">
        <v>0.7578514498639772</v>
      </c>
      <c r="L49" t="n">
        <v>0.5280933999688733</v>
      </c>
      <c r="M49" t="n">
        <v>0.5280933999688733</v>
      </c>
      <c r="N49" t="n">
        <v>0.4567399406898032</v>
      </c>
      <c r="O49" t="n">
        <v>0.4273840347390172</v>
      </c>
      <c r="P49" t="n">
        <v>0.4712537449521164</v>
      </c>
      <c r="Q49" t="n">
        <v>0.8782174768095643</v>
      </c>
      <c r="R49" t="n">
        <v>0.5574474140920871</v>
      </c>
      <c r="S49" t="n">
        <v>0.5288302465650694</v>
      </c>
      <c r="T49" t="n">
        <v>0.5288302465650694</v>
      </c>
      <c r="U49" t="n">
        <v>0.4949061955493854</v>
      </c>
      <c r="V49" t="n">
        <v>0.5549721696664445</v>
      </c>
      <c r="W49" t="n">
        <v>0.5803426267959573</v>
      </c>
      <c r="X49" t="n">
        <v>0.564951519076716</v>
      </c>
      <c r="Y49" t="n">
        <v>0.3870878479811284</v>
      </c>
      <c r="Z49" t="n">
        <v>0.3824536001734826</v>
      </c>
    </row>
    <row r="50">
      <c r="A50" t="inlineStr">
        <is>
          <t>2024-12-13</t>
        </is>
      </c>
      <c r="B50" t="n">
        <v>0.6697277376644137</v>
      </c>
      <c r="C50" t="n">
        <v>0.6697277376644137</v>
      </c>
      <c r="D50" t="n">
        <v>0.6605602177859282</v>
      </c>
      <c r="E50" t="n">
        <v>0.6936905692692727</v>
      </c>
      <c r="F50" t="n">
        <v>0.7457050411572281</v>
      </c>
      <c r="G50" t="n">
        <v>0.5981491283624061</v>
      </c>
      <c r="H50" t="n">
        <v>0.5981491283624061</v>
      </c>
      <c r="I50" t="n">
        <v>0.6954497683217229</v>
      </c>
      <c r="J50" t="n">
        <v>0.7077508111129711</v>
      </c>
      <c r="K50" t="n">
        <v>0.8005925877688043</v>
      </c>
      <c r="L50" t="n">
        <v>0.4802699966670019</v>
      </c>
      <c r="M50" t="n">
        <v>0.4802699966670019</v>
      </c>
      <c r="N50" t="n">
        <v>0.4067957428975568</v>
      </c>
      <c r="O50" t="n">
        <v>0.4619327692407598</v>
      </c>
      <c r="P50" t="n">
        <v>0.5083804675809978</v>
      </c>
      <c r="Q50" t="n">
        <v>0.8203595250386906</v>
      </c>
      <c r="R50" t="n">
        <v>0.5095270802117957</v>
      </c>
      <c r="S50" t="n">
        <v>0.5639891716417134</v>
      </c>
      <c r="T50" t="n">
        <v>0.5639891716417134</v>
      </c>
      <c r="U50" t="n">
        <v>0.5334163877681588</v>
      </c>
      <c r="V50" t="n">
        <v>0.587691615625856</v>
      </c>
      <c r="W50" t="n">
        <v>0.6198251661755707</v>
      </c>
      <c r="X50" t="n">
        <v>0.598567500583582</v>
      </c>
      <c r="Y50" t="n">
        <v>0.3320216519844927</v>
      </c>
      <c r="Z50" t="n">
        <v>0.3328666944879852</v>
      </c>
    </row>
    <row r="51">
      <c r="A51" t="inlineStr">
        <is>
          <t>2024-12-30</t>
        </is>
      </c>
      <c r="B51" t="n">
        <v>0.694636508819054</v>
      </c>
      <c r="C51" t="n">
        <v>0.694636508819054</v>
      </c>
      <c r="D51" t="n">
        <v>0.6828492248912841</v>
      </c>
      <c r="E51" t="n">
        <v>0.7079197554000534</v>
      </c>
      <c r="F51" t="n">
        <v>0.7699713475880239</v>
      </c>
      <c r="G51" t="n">
        <v>0.6376574315921684</v>
      </c>
      <c r="H51" t="n">
        <v>0.6376574315921684</v>
      </c>
      <c r="I51" t="n">
        <v>0.7219183655849801</v>
      </c>
      <c r="J51" t="n">
        <v>0.7294283169328832</v>
      </c>
      <c r="K51" t="n">
        <v>0.8323772336137447</v>
      </c>
      <c r="L51" t="n">
        <v>0.5100488408777932</v>
      </c>
      <c r="M51" t="n">
        <v>0.5100488408777932</v>
      </c>
      <c r="N51" t="n">
        <v>0.4474636293518122</v>
      </c>
      <c r="O51" t="n">
        <v>0.4771797725645415</v>
      </c>
      <c r="P51" t="n">
        <v>0.5354422562359582</v>
      </c>
      <c r="Q51" t="n">
        <v>0.8479259476275098</v>
      </c>
      <c r="R51" t="n">
        <v>0.5291673830763119</v>
      </c>
      <c r="S51" t="n">
        <v>0.581911588229455</v>
      </c>
      <c r="T51" t="n">
        <v>0.581911588229455</v>
      </c>
      <c r="U51" t="n">
        <v>0.5643466568949016</v>
      </c>
      <c r="V51" t="n">
        <v>0.6003567264534324</v>
      </c>
      <c r="W51" t="n">
        <v>0.6445040795829164</v>
      </c>
      <c r="X51" t="n">
        <v>0.6105803427205267</v>
      </c>
      <c r="Y51" t="n">
        <v>0.3384605242645691</v>
      </c>
      <c r="Z51" t="n">
        <v>0.3484446558026852</v>
      </c>
    </row>
    <row r="52">
      <c r="A52" t="inlineStr">
        <is>
          <t>2025-01-15</t>
        </is>
      </c>
      <c r="B52" t="n">
        <v>0.7783521694080464</v>
      </c>
      <c r="C52" t="n">
        <v>0.7783521694080464</v>
      </c>
      <c r="D52" t="n">
        <v>0.7699043402420764</v>
      </c>
      <c r="E52" t="n">
        <v>0.7760446576792008</v>
      </c>
      <c r="F52" t="n">
        <v>0.8574218810474339</v>
      </c>
      <c r="G52" t="n">
        <v>0.7139084763114816</v>
      </c>
      <c r="H52" t="n">
        <v>0.7139084763114816</v>
      </c>
      <c r="I52" t="n">
        <v>0.7812484505965349</v>
      </c>
      <c r="J52" t="n">
        <v>0.7904051341372265</v>
      </c>
      <c r="K52" t="n">
        <v>0.8714231169044688</v>
      </c>
      <c r="L52" t="n">
        <v>0.6024402915003984</v>
      </c>
      <c r="M52" t="n">
        <v>0.6024402915003984</v>
      </c>
      <c r="N52" t="n">
        <v>0.4957579075802725</v>
      </c>
      <c r="O52" t="n">
        <v>0.5278840519953951</v>
      </c>
      <c r="P52" t="n">
        <v>0.5754825621456099</v>
      </c>
      <c r="Q52" t="n">
        <v>0.9274760834871059</v>
      </c>
      <c r="R52" t="n">
        <v>0.5939951025180037</v>
      </c>
      <c r="S52" t="n">
        <v>0.6473452392414158</v>
      </c>
      <c r="T52" t="n">
        <v>0.6473452392414158</v>
      </c>
      <c r="U52" t="n">
        <v>0.6486867044353435</v>
      </c>
      <c r="V52" t="n">
        <v>0.663384826219575</v>
      </c>
      <c r="W52" t="n">
        <v>0.6882726295348223</v>
      </c>
      <c r="X52" t="n">
        <v>0.6823145658807734</v>
      </c>
      <c r="Y52" t="n">
        <v>0.3646687986650663</v>
      </c>
      <c r="Z52" t="n">
        <v>0.3980554400772713</v>
      </c>
    </row>
    <row r="53">
      <c r="A53" t="inlineStr">
        <is>
          <t>2025-01-30</t>
        </is>
      </c>
      <c r="B53" t="n">
        <v>0.8589263360626878</v>
      </c>
      <c r="C53" t="n">
        <v>0.8589263360626878</v>
      </c>
      <c r="D53" t="n">
        <v>0.8184849962339928</v>
      </c>
      <c r="E53" t="n">
        <v>0.8275215037101491</v>
      </c>
      <c r="F53" t="n">
        <v>0.8984146495688889</v>
      </c>
      <c r="G53" t="n">
        <v>0.7612465748975861</v>
      </c>
      <c r="H53" t="n">
        <v>0.7612465748975861</v>
      </c>
      <c r="I53" t="n">
        <v>0.8208394404150259</v>
      </c>
      <c r="J53" t="n">
        <v>0.8407120966107795</v>
      </c>
      <c r="K53" t="n">
        <v>0.9128961084083247</v>
      </c>
      <c r="L53" t="n">
        <v>0.6867718796157445</v>
      </c>
      <c r="M53" t="n">
        <v>0.6867718796157445</v>
      </c>
      <c r="N53" t="n">
        <v>0.5371301718998081</v>
      </c>
      <c r="O53" t="n">
        <v>0.5673366017910688</v>
      </c>
      <c r="P53" t="n">
        <v>0.6110254980984815</v>
      </c>
      <c r="Q53" t="n">
        <v>1.016545920846843</v>
      </c>
      <c r="R53" t="n">
        <v>0.6715055665423908</v>
      </c>
      <c r="S53" t="n">
        <v>0.7127658390188416</v>
      </c>
      <c r="T53" t="n">
        <v>0.7127658390188416</v>
      </c>
      <c r="U53" t="n">
        <v>0.6970037947841414</v>
      </c>
      <c r="V53" t="n">
        <v>0.7033447959492374</v>
      </c>
      <c r="W53" t="n">
        <v>0.7339638734545291</v>
      </c>
      <c r="X53" t="n">
        <v>0.7539281738818959</v>
      </c>
      <c r="Y53" t="n">
        <v>0.3734387635396443</v>
      </c>
      <c r="Z53" t="n">
        <v>0.4203923320766862</v>
      </c>
    </row>
    <row r="54">
      <c r="A54" t="inlineStr">
        <is>
          <t>2025-02-13</t>
        </is>
      </c>
      <c r="B54" t="n">
        <v>0.7781716338859082</v>
      </c>
      <c r="C54" t="n">
        <v>0.7781716338859082</v>
      </c>
      <c r="D54" t="n">
        <v>0.7602508672959354</v>
      </c>
      <c r="E54" t="n">
        <v>0.7571741761866937</v>
      </c>
      <c r="F54" t="n">
        <v>0.8053137496458742</v>
      </c>
      <c r="G54" t="n">
        <v>0.6564848048205465</v>
      </c>
      <c r="H54" t="n">
        <v>0.6564848048205465</v>
      </c>
      <c r="I54" t="n">
        <v>0.7499982706538146</v>
      </c>
      <c r="J54" t="n">
        <v>0.7745132902244913</v>
      </c>
      <c r="K54" t="n">
        <v>0.8523095165444241</v>
      </c>
      <c r="L54" t="n">
        <v>0.5978489223232895</v>
      </c>
      <c r="M54" t="n">
        <v>0.5978489223232895</v>
      </c>
      <c r="N54" t="n">
        <v>0.4549740737637877</v>
      </c>
      <c r="O54" t="n">
        <v>0.4892221296571504</v>
      </c>
      <c r="P54" t="n">
        <v>0.5466452752618487</v>
      </c>
      <c r="Q54" t="n">
        <v>0.9073057030141896</v>
      </c>
      <c r="R54" t="n">
        <v>0.5769557952354132</v>
      </c>
      <c r="S54" t="n">
        <v>0.6440431854310105</v>
      </c>
      <c r="T54" t="n">
        <v>0.6440431854310105</v>
      </c>
      <c r="U54" t="n">
        <v>0.6543205806593564</v>
      </c>
      <c r="V54" t="n">
        <v>0.6687297085522199</v>
      </c>
      <c r="W54" t="n">
        <v>0.6887681091404925</v>
      </c>
      <c r="X54" t="n">
        <v>0.6844826447090768</v>
      </c>
      <c r="Y54" t="n">
        <v>0.3773723010912822</v>
      </c>
      <c r="Z54" t="n">
        <v>0.3639643968553103</v>
      </c>
    </row>
    <row r="55">
      <c r="A55" t="inlineStr">
        <is>
          <t>2025-02-28</t>
        </is>
      </c>
      <c r="B55" t="n">
        <v>0.680291831709287</v>
      </c>
      <c r="C55" t="n">
        <v>0.680291831709287</v>
      </c>
      <c r="D55" t="n">
        <v>0.6508602033418889</v>
      </c>
      <c r="E55" t="n">
        <v>0.6372418262598307</v>
      </c>
      <c r="F55" t="n">
        <v>0.717019060957264</v>
      </c>
      <c r="G55" t="n">
        <v>0.5570892758080332</v>
      </c>
      <c r="H55" t="n">
        <v>0.5570892758080332</v>
      </c>
      <c r="I55" t="n">
        <v>0.6593715570745897</v>
      </c>
      <c r="J55" t="n">
        <v>0.663607114746656</v>
      </c>
      <c r="K55" t="n">
        <v>0.7559030353115135</v>
      </c>
      <c r="L55" t="n">
        <v>0.5166055010673984</v>
      </c>
      <c r="M55" t="n">
        <v>0.5166055010673984</v>
      </c>
      <c r="N55" t="n">
        <v>0.4013746774339488</v>
      </c>
      <c r="O55" t="n">
        <v>0.4442520958191092</v>
      </c>
      <c r="P55" t="n">
        <v>0.4409268677736129</v>
      </c>
      <c r="Q55" t="n">
        <v>0.8099750982903042</v>
      </c>
      <c r="R55" t="n">
        <v>0.4897729600906857</v>
      </c>
      <c r="S55" t="n">
        <v>0.5429643480486159</v>
      </c>
      <c r="T55" t="n">
        <v>0.5429643480486159</v>
      </c>
      <c r="U55" t="n">
        <v>0.5609508088351169</v>
      </c>
      <c r="V55" t="n">
        <v>0.5594417853709628</v>
      </c>
      <c r="W55" t="n">
        <v>0.6060892604168218</v>
      </c>
      <c r="X55" t="n">
        <v>0.5902781757558337</v>
      </c>
      <c r="Y55" t="n">
        <v>0.3233108024933102</v>
      </c>
      <c r="Z55" t="n">
        <v>0.3137057742003579</v>
      </c>
    </row>
    <row r="56">
      <c r="A56" t="inlineStr">
        <is>
          <t>2025-03-14</t>
        </is>
      </c>
      <c r="B56" t="n">
        <v>0.6853311272961542</v>
      </c>
      <c r="C56" t="n">
        <v>0.6853311272961542</v>
      </c>
      <c r="D56" t="n">
        <v>0.6412782623841791</v>
      </c>
      <c r="E56" t="n">
        <v>0.6365318039858177</v>
      </c>
      <c r="F56" t="n">
        <v>0.7228894059322573</v>
      </c>
      <c r="G56" t="n">
        <v>0.5601525336061799</v>
      </c>
      <c r="H56" t="n">
        <v>0.5601525336061799</v>
      </c>
      <c r="I56" t="n">
        <v>0.6507534206085348</v>
      </c>
      <c r="J56" t="n">
        <v>0.6653410169325895</v>
      </c>
      <c r="K56" t="n">
        <v>0.761782476000866</v>
      </c>
      <c r="L56" t="n">
        <v>0.5388188104883604</v>
      </c>
      <c r="M56" t="n">
        <v>0.5388188104883604</v>
      </c>
      <c r="N56" t="n">
        <v>0.3858036304242596</v>
      </c>
      <c r="O56" t="n">
        <v>0.4554843815713605</v>
      </c>
      <c r="P56" t="n">
        <v>0.4424286804454007</v>
      </c>
      <c r="Q56" t="n">
        <v>0.8183361169767318</v>
      </c>
      <c r="R56" t="n">
        <v>0.4899637583987191</v>
      </c>
      <c r="S56" t="n">
        <v>0.5426422926897159</v>
      </c>
      <c r="T56" t="n">
        <v>0.5426422926897159</v>
      </c>
      <c r="U56" t="n">
        <v>0.5469418620449711</v>
      </c>
      <c r="V56" t="n">
        <v>0.5610915527472073</v>
      </c>
      <c r="W56" t="n">
        <v>0.6114348940093508</v>
      </c>
      <c r="X56" t="n">
        <v>0.5945561561311308</v>
      </c>
      <c r="Y56" t="n">
        <v>0.3084479375297378</v>
      </c>
      <c r="Z56" t="n">
        <v>0.3154011810339044</v>
      </c>
    </row>
    <row r="57">
      <c r="A57" t="inlineStr">
        <is>
          <t>2025-03-28</t>
        </is>
      </c>
      <c r="B57" t="n">
        <v>0.6309098271411</v>
      </c>
      <c r="C57" t="n">
        <v>0.6309098271411</v>
      </c>
      <c r="D57" t="n">
        <v>0.5649576567210091</v>
      </c>
      <c r="E57" t="n">
        <v>0.5658077723751875</v>
      </c>
      <c r="F57" t="n">
        <v>0.5859996253928068</v>
      </c>
      <c r="G57" t="n">
        <v>0.5077500246320197</v>
      </c>
      <c r="H57" t="n">
        <v>0.5077500246320197</v>
      </c>
      <c r="I57" t="n">
        <v>0.5759310100288049</v>
      </c>
      <c r="J57" t="n">
        <v>0.5759826927231539</v>
      </c>
      <c r="K57" t="n">
        <v>0.6385056141708074</v>
      </c>
      <c r="L57" t="n">
        <v>0.4780792103416274</v>
      </c>
      <c r="M57" t="n">
        <v>0.4780792103416274</v>
      </c>
      <c r="N57" t="n">
        <v>0.3409516993960215</v>
      </c>
      <c r="O57" t="n">
        <v>0.3900257417431141</v>
      </c>
      <c r="P57" t="n">
        <v>0.3348104399552128</v>
      </c>
      <c r="Q57" t="n">
        <v>0.7535302205641781</v>
      </c>
      <c r="R57" t="n">
        <v>0.4254495749874458</v>
      </c>
      <c r="S57" t="n">
        <v>0.4591787448694955</v>
      </c>
      <c r="T57" t="n">
        <v>0.4591787448694955</v>
      </c>
      <c r="U57" t="n">
        <v>0.4684889268202272</v>
      </c>
      <c r="V57" t="n">
        <v>0.4898760745253496</v>
      </c>
      <c r="W57" t="n">
        <v>0.4972491593424415</v>
      </c>
      <c r="X57" t="n">
        <v>0.5341041831471862</v>
      </c>
      <c r="Y57" t="n">
        <v>0.2636967763323064</v>
      </c>
      <c r="Z57" t="n">
        <v>0.2357148432727958</v>
      </c>
    </row>
    <row r="58">
      <c r="A58" t="inlineStr">
        <is>
          <t>2025-04-11</t>
        </is>
      </c>
      <c r="B58" t="n">
        <v>0.7119363885893149</v>
      </c>
      <c r="C58" t="n">
        <v>0.7119363885893149</v>
      </c>
      <c r="D58" t="n">
        <v>0.6543699309595075</v>
      </c>
      <c r="E58" t="n">
        <v>0.6462627056327905</v>
      </c>
      <c r="F58" t="n">
        <v>0.6637856130152131</v>
      </c>
      <c r="G58" t="n">
        <v>0.5979186619993977</v>
      </c>
      <c r="H58" t="n">
        <v>0.5979186619993977</v>
      </c>
      <c r="I58" t="n">
        <v>0.6461460745679579</v>
      </c>
      <c r="J58" t="n">
        <v>0.6400390896235666</v>
      </c>
      <c r="K58" t="n">
        <v>0.7169565783039313</v>
      </c>
      <c r="L58" t="n">
        <v>0.5594996260281735</v>
      </c>
      <c r="M58" t="n">
        <v>0.5594996260281735</v>
      </c>
      <c r="N58" t="n">
        <v>0.3948519545165767</v>
      </c>
      <c r="O58" t="n">
        <v>0.4634826844512447</v>
      </c>
      <c r="P58" t="n">
        <v>0.4155520750268116</v>
      </c>
      <c r="Q58" t="n">
        <v>0.8403462929365413</v>
      </c>
      <c r="R58" t="n">
        <v>0.4942611988149341</v>
      </c>
      <c r="S58" t="n">
        <v>0.5355525680121844</v>
      </c>
      <c r="T58" t="n">
        <v>0.5355525680121844</v>
      </c>
      <c r="U58" t="n">
        <v>0.5426626821101224</v>
      </c>
      <c r="V58" t="n">
        <v>0.574262572107227</v>
      </c>
      <c r="W58" t="n">
        <v>0.5771603987735332</v>
      </c>
      <c r="X58" t="n">
        <v>0.6016453884127575</v>
      </c>
      <c r="Y58" t="n">
        <v>0.3208408709362545</v>
      </c>
      <c r="Z58" t="n">
        <v>0.3242800239511832</v>
      </c>
    </row>
    <row r="59">
      <c r="A59" t="inlineStr">
        <is>
          <t>2025-04-28</t>
        </is>
      </c>
      <c r="B59" t="n">
        <v>0.7600436044830885</v>
      </c>
      <c r="C59" t="n">
        <v>0.7600436044830885</v>
      </c>
      <c r="D59" t="n">
        <v>0.7604032326371559</v>
      </c>
      <c r="E59" t="n">
        <v>0.69420012213172</v>
      </c>
      <c r="F59" t="n">
        <v>0.6924004004409896</v>
      </c>
      <c r="G59" t="n">
        <v>0.6433763392427321</v>
      </c>
      <c r="H59" t="n">
        <v>0.6433763392427321</v>
      </c>
      <c r="I59" t="n">
        <v>0.7542562627038409</v>
      </c>
      <c r="J59" t="n">
        <v>0.6899206915260385</v>
      </c>
      <c r="K59" t="n">
        <v>0.7464858320269627</v>
      </c>
      <c r="L59" t="n">
        <v>0.6327970354746446</v>
      </c>
      <c r="M59" t="n">
        <v>0.6327970354746446</v>
      </c>
      <c r="N59" t="n">
        <v>0.4946195489675325</v>
      </c>
      <c r="O59" t="n">
        <v>0.5363367200254037</v>
      </c>
      <c r="P59" t="n">
        <v>0.4442473595030787</v>
      </c>
      <c r="Q59" t="n">
        <v>0.8586291957396717</v>
      </c>
      <c r="R59" t="n">
        <v>0.5151044764467112</v>
      </c>
      <c r="S59" t="n">
        <v>0.5571205828747998</v>
      </c>
      <c r="T59" t="n">
        <v>0.5571205828747998</v>
      </c>
      <c r="U59" t="n">
        <v>0.6311852775196394</v>
      </c>
      <c r="V59" t="n">
        <v>0.6315866733585158</v>
      </c>
      <c r="W59" t="n">
        <v>0.6091317173183859</v>
      </c>
      <c r="X59" t="n">
        <v>0.6161693291263546</v>
      </c>
      <c r="Y59" t="n">
        <v>0.3629732298934365</v>
      </c>
      <c r="Z59" t="n">
        <v>0.4394693373769565</v>
      </c>
    </row>
    <row r="60">
      <c r="A60" t="inlineStr">
        <is>
          <t>2025-05-12</t>
        </is>
      </c>
      <c r="B60" t="n">
        <v>0.8112693435852738</v>
      </c>
      <c r="C60" t="n">
        <v>0.8112693435852738</v>
      </c>
      <c r="D60" t="n">
        <v>0.7967405299997365</v>
      </c>
      <c r="E60" t="n">
        <v>0.7573110860598902</v>
      </c>
      <c r="F60" t="n">
        <v>0.748843122545376</v>
      </c>
      <c r="G60" t="n">
        <v>0.6971564809544228</v>
      </c>
      <c r="H60" t="n">
        <v>0.6971564809544228</v>
      </c>
      <c r="I60" t="n">
        <v>0.7866234732786852</v>
      </c>
      <c r="J60" t="n">
        <v>0.7388339016234777</v>
      </c>
      <c r="K60" t="n">
        <v>0.8043549421651466</v>
      </c>
      <c r="L60" t="n">
        <v>0.6899278818284273</v>
      </c>
      <c r="M60" t="n">
        <v>0.6899278818284273</v>
      </c>
      <c r="N60" t="n">
        <v>0.504410693684316</v>
      </c>
      <c r="O60" t="n">
        <v>0.5564898626864254</v>
      </c>
      <c r="P60" t="n">
        <v>0.4832209618820897</v>
      </c>
      <c r="Q60" t="n">
        <v>0.9174510347952629</v>
      </c>
      <c r="R60" t="n">
        <v>0.5683497212080793</v>
      </c>
      <c r="S60" t="n">
        <v>0.6104632021330147</v>
      </c>
      <c r="T60" t="n">
        <v>0.6104632021330147</v>
      </c>
      <c r="U60" t="n">
        <v>0.6793258645909146</v>
      </c>
      <c r="V60" t="n">
        <v>0.6589874699267531</v>
      </c>
      <c r="W60" t="n">
        <v>0.6610229827877836</v>
      </c>
      <c r="X60" t="n">
        <v>0.6679161197344112</v>
      </c>
      <c r="Y60" t="n">
        <v>0.3935159438522331</v>
      </c>
      <c r="Z60" t="n">
        <v>0.4502656169769879</v>
      </c>
    </row>
    <row r="61">
      <c r="A61" t="inlineStr">
        <is>
          <t>2025-05-27</t>
        </is>
      </c>
      <c r="B61" t="n">
        <v>0.9131256272796655</v>
      </c>
      <c r="C61" t="n">
        <v>0.9131256272796655</v>
      </c>
      <c r="D61" t="n">
        <v>0.8381301670575374</v>
      </c>
      <c r="E61" t="n">
        <v>0.8001739270161172</v>
      </c>
      <c r="F61" t="n">
        <v>0.8222215924483374</v>
      </c>
      <c r="G61" t="n">
        <v>0.7983850696853383</v>
      </c>
      <c r="H61" t="n">
        <v>0.7983850696853383</v>
      </c>
      <c r="I61" t="n">
        <v>0.8307693736388648</v>
      </c>
      <c r="J61" t="n">
        <v>0.7781346100232318</v>
      </c>
      <c r="K61" t="n">
        <v>0.8800625931894537</v>
      </c>
      <c r="L61" t="n">
        <v>0.734423105788051</v>
      </c>
      <c r="M61" t="n">
        <v>0.734423105788051</v>
      </c>
      <c r="N61" t="n">
        <v>0.5337695274721859</v>
      </c>
      <c r="O61" t="n">
        <v>0.5756460302427042</v>
      </c>
      <c r="P61" t="n">
        <v>0.5699035431523392</v>
      </c>
      <c r="Q61" t="n">
        <v>0.9874571432666985</v>
      </c>
      <c r="R61" t="n">
        <v>0.6257635836835183</v>
      </c>
      <c r="S61" t="n">
        <v>0.6787565213811741</v>
      </c>
      <c r="T61" t="n">
        <v>0.6787565213811741</v>
      </c>
      <c r="U61" t="n">
        <v>0.7209514192882638</v>
      </c>
      <c r="V61" t="n">
        <v>0.6789213837851973</v>
      </c>
      <c r="W61" t="n">
        <v>0.7490549126015051</v>
      </c>
      <c r="X61" t="n">
        <v>0.7752331132117962</v>
      </c>
      <c r="Y61" t="n">
        <v>0.4948098336691742</v>
      </c>
      <c r="Z61" t="n">
        <v>0.5181526769993572</v>
      </c>
    </row>
    <row r="62">
      <c r="A62" t="inlineStr">
        <is>
          <t>2025-06-10</t>
        </is>
      </c>
      <c r="B62" t="n">
        <v>0.9427116820209827</v>
      </c>
      <c r="C62" t="n">
        <v>0.9427116820209827</v>
      </c>
      <c r="D62" t="n">
        <v>0.8573910815591519</v>
      </c>
      <c r="E62" t="n">
        <v>0.8250165519469868</v>
      </c>
      <c r="F62" t="n">
        <v>0.8428822015677113</v>
      </c>
      <c r="G62" t="n">
        <v>0.8342823720413253</v>
      </c>
      <c r="H62" t="n">
        <v>0.8342823720413253</v>
      </c>
      <c r="I62" t="n">
        <v>0.8628973093436447</v>
      </c>
      <c r="J62" t="n">
        <v>0.8034930907933575</v>
      </c>
      <c r="K62" t="n">
        <v>0.9013790118505092</v>
      </c>
      <c r="L62" t="n">
        <v>0.7677534210399743</v>
      </c>
      <c r="M62" t="n">
        <v>0.7677534210399743</v>
      </c>
      <c r="N62" t="n">
        <v>0.5530202466373886</v>
      </c>
      <c r="O62" t="n">
        <v>0.5871452885079109</v>
      </c>
      <c r="P62" t="n">
        <v>0.5851659657469153</v>
      </c>
      <c r="Q62" t="n">
        <v>1.020248936599818</v>
      </c>
      <c r="R62" t="n">
        <v>0.6609346394709599</v>
      </c>
      <c r="S62" t="n">
        <v>0.7046036820097752</v>
      </c>
      <c r="T62" t="n">
        <v>0.7046036820097752</v>
      </c>
      <c r="U62" t="n">
        <v>0.7428932717897783</v>
      </c>
      <c r="V62" t="n">
        <v>0.6736985711885359</v>
      </c>
      <c r="W62" t="n">
        <v>0.7736226927505785</v>
      </c>
      <c r="X62" t="n">
        <v>0.801610396650273</v>
      </c>
      <c r="Y62" t="n">
        <v>0.5076483956502418</v>
      </c>
      <c r="Z62" t="n">
        <v>0.5472143590388698</v>
      </c>
    </row>
    <row r="63">
      <c r="A63" t="inlineStr">
        <is>
          <t>2025-06-25</t>
        </is>
      </c>
      <c r="B63" t="n">
        <v>1.039469929030081</v>
      </c>
      <c r="C63" t="n">
        <v>1.039469929030081</v>
      </c>
      <c r="D63" t="n">
        <v>0.9086200905352224</v>
      </c>
      <c r="E63" t="n">
        <v>0.8837892786427655</v>
      </c>
      <c r="F63" t="n">
        <v>0.9445408907961304</v>
      </c>
      <c r="G63" t="n">
        <v>0.9432608947190184</v>
      </c>
      <c r="H63" t="n">
        <v>0.9432608947190184</v>
      </c>
      <c r="I63" t="n">
        <v>0.9116232878317199</v>
      </c>
      <c r="J63" t="n">
        <v>0.8699462632564026</v>
      </c>
      <c r="K63" t="n">
        <v>1.006264553588727</v>
      </c>
      <c r="L63" t="n">
        <v>0.8296305152901122</v>
      </c>
      <c r="M63" t="n">
        <v>0.8296305152901122</v>
      </c>
      <c r="N63" t="n">
        <v>0.5910761889021874</v>
      </c>
      <c r="O63" t="n">
        <v>0.6383876430173621</v>
      </c>
      <c r="P63" t="n">
        <v>0.6868025973638892</v>
      </c>
      <c r="Q63" t="n">
        <v>1.127014921754485</v>
      </c>
      <c r="R63" t="n">
        <v>0.7583782207838683</v>
      </c>
      <c r="S63" t="n">
        <v>0.8119868369069438</v>
      </c>
      <c r="T63" t="n">
        <v>0.8119868369069438</v>
      </c>
      <c r="U63" t="n">
        <v>0.8084105461270383</v>
      </c>
      <c r="V63" t="n">
        <v>0.7287211953064643</v>
      </c>
      <c r="W63" t="n">
        <v>0.8905363831295698</v>
      </c>
      <c r="X63" t="n">
        <v>0.8915880866966901</v>
      </c>
      <c r="Y63" t="n">
        <v>0.5427853429213105</v>
      </c>
      <c r="Z63" t="n">
        <v>0.5962619044393276</v>
      </c>
    </row>
    <row r="64">
      <c r="A64" t="inlineStr">
        <is>
          <t>2025-07-10</t>
        </is>
      </c>
      <c r="B64" t="n">
        <v>1.083009064225127</v>
      </c>
      <c r="C64" t="n">
        <v>1.083009064225127</v>
      </c>
      <c r="D64" t="n">
        <v>0.9164331929654075</v>
      </c>
      <c r="E64" t="n">
        <v>0.8828237489500632</v>
      </c>
      <c r="F64" t="n">
        <v>0.9812642702787331</v>
      </c>
      <c r="G64" t="n">
        <v>0.9816644360153308</v>
      </c>
      <c r="H64" t="n">
        <v>0.9816644360153308</v>
      </c>
      <c r="I64" t="n">
        <v>0.9290985794992481</v>
      </c>
      <c r="J64" t="n">
        <v>0.8819677719342642</v>
      </c>
      <c r="K64" t="n">
        <v>1.044153607448514</v>
      </c>
      <c r="L64" t="n">
        <v>0.8517608637406799</v>
      </c>
      <c r="M64" t="n">
        <v>0.8517608637406799</v>
      </c>
      <c r="N64" t="n">
        <v>0.5804182209925546</v>
      </c>
      <c r="O64" t="n">
        <v>0.6632301966475822</v>
      </c>
      <c r="P64" t="n">
        <v>0.7059198158078084</v>
      </c>
      <c r="Q64" t="n">
        <v>1.207136562072294</v>
      </c>
      <c r="R64" t="n">
        <v>0.822740902580356</v>
      </c>
      <c r="S64" t="n">
        <v>0.8353190206397052</v>
      </c>
      <c r="T64" t="n">
        <v>0.8353190206397052</v>
      </c>
      <c r="U64" t="n">
        <v>0.805826632546512</v>
      </c>
      <c r="V64" t="n">
        <v>0.7263465602162531</v>
      </c>
      <c r="W64" t="n">
        <v>0.9176379825926124</v>
      </c>
      <c r="X64" t="n">
        <v>0.9547556943401694</v>
      </c>
      <c r="Y64" t="n">
        <v>0.561167271375113</v>
      </c>
      <c r="Z64" t="n">
        <v>0.6299865936953586</v>
      </c>
    </row>
    <row r="65">
      <c r="A65" t="inlineStr">
        <is>
          <t>2025-07-24</t>
        </is>
      </c>
      <c r="B65" t="n">
        <v>1.104649413598693</v>
      </c>
      <c r="C65" t="n">
        <v>1.104649413598693</v>
      </c>
      <c r="D65" t="n">
        <v>0.9502724179863897</v>
      </c>
      <c r="E65" t="n">
        <v>0.9339707132603472</v>
      </c>
      <c r="F65" t="n">
        <v>1.016083218673009</v>
      </c>
      <c r="G65" t="n">
        <v>1.012739942564824</v>
      </c>
      <c r="H65" t="n">
        <v>1.012739942564824</v>
      </c>
      <c r="I65" t="n">
        <v>0.9674499051960146</v>
      </c>
      <c r="J65" t="n">
        <v>0.9472854280681908</v>
      </c>
      <c r="K65" t="n">
        <v>1.0852070371347</v>
      </c>
      <c r="L65" t="n">
        <v>0.8484071893700746</v>
      </c>
      <c r="M65" t="n">
        <v>0.8484071893700746</v>
      </c>
      <c r="N65" t="n">
        <v>0.6314231997080157</v>
      </c>
      <c r="O65" t="n">
        <v>0.6601419221152971</v>
      </c>
      <c r="P65" t="n">
        <v>0.7302094485851811</v>
      </c>
      <c r="Q65" t="n">
        <v>1.258764560233162</v>
      </c>
      <c r="R65" t="n">
        <v>0.855289226790499</v>
      </c>
      <c r="S65" t="n">
        <v>0.8636355647371139</v>
      </c>
      <c r="T65" t="n">
        <v>0.8636355647371139</v>
      </c>
      <c r="U65" t="n">
        <v>0.8549034312283295</v>
      </c>
      <c r="V65" t="n">
        <v>0.7014184730624602</v>
      </c>
      <c r="W65" t="n">
        <v>1.004234824630502</v>
      </c>
      <c r="X65" t="n">
        <v>0.9931293372791816</v>
      </c>
      <c r="Y65" t="n">
        <v>0.5323139906053542</v>
      </c>
      <c r="Z65" t="n">
        <v>0.64426385201989</v>
      </c>
    </row>
    <row r="66">
      <c r="A66" t="inlineStr">
        <is>
          <t>2025-08-07</t>
        </is>
      </c>
      <c r="B66" t="n">
        <v>1.142865115264009</v>
      </c>
      <c r="C66" t="n">
        <v>1.142865115264009</v>
      </c>
      <c r="D66" t="n">
        <v>0.9976620031785624</v>
      </c>
      <c r="E66" t="n">
        <v>0.9690872734484133</v>
      </c>
      <c r="F66" t="n">
        <v>1.057969085069377</v>
      </c>
      <c r="G66" t="n">
        <v>1.047077985715463</v>
      </c>
      <c r="H66" t="n">
        <v>1.047077985715463</v>
      </c>
      <c r="I66" t="n">
        <v>1.015724637047177</v>
      </c>
      <c r="J66" t="n">
        <v>0.9826437535429444</v>
      </c>
      <c r="K66" t="n">
        <v>1.138262991556489</v>
      </c>
      <c r="L66" t="n">
        <v>0.8393226782725121</v>
      </c>
      <c r="M66" t="n">
        <v>0.8393226782725121</v>
      </c>
      <c r="N66" t="n">
        <v>0.6614455267642434</v>
      </c>
      <c r="O66" t="n">
        <v>0.6742303538956222</v>
      </c>
      <c r="P66" t="n">
        <v>0.7758002179001511</v>
      </c>
      <c r="Q66" t="n">
        <v>1.298451989055606</v>
      </c>
      <c r="R66" t="n">
        <v>0.879908130820902</v>
      </c>
      <c r="S66" t="n">
        <v>0.8883652211450686</v>
      </c>
      <c r="T66" t="n">
        <v>0.8883652211450686</v>
      </c>
      <c r="U66" t="n">
        <v>0.8795843194855821</v>
      </c>
      <c r="V66" t="n">
        <v>0.7273851656619201</v>
      </c>
      <c r="W66" t="n">
        <v>1.026569643463077</v>
      </c>
      <c r="X66" t="n">
        <v>1.029807975194756</v>
      </c>
      <c r="Y66" t="n">
        <v>0.5172747727891462</v>
      </c>
      <c r="Z66" t="n">
        <v>0.6541266776901067</v>
      </c>
    </row>
    <row r="67">
      <c r="A67" t="inlineStr">
        <is>
          <t>2025-08-21</t>
        </is>
      </c>
      <c r="B67" t="n">
        <v>1.234542150183568</v>
      </c>
      <c r="C67" t="n">
        <v>1.234542150183568</v>
      </c>
      <c r="D67" t="n">
        <v>1.055135561712716</v>
      </c>
      <c r="E67" t="n">
        <v>1.052783796758614</v>
      </c>
      <c r="F67" t="n">
        <v>1.160096779500786</v>
      </c>
      <c r="G67" t="n">
        <v>1.132317366053332</v>
      </c>
      <c r="H67" t="n">
        <v>1.132317366053332</v>
      </c>
      <c r="I67" t="n">
        <v>1.139583283931049</v>
      </c>
      <c r="J67" t="n">
        <v>1.073952999975503</v>
      </c>
      <c r="K67" t="n">
        <v>1.236739171195295</v>
      </c>
      <c r="L67" t="n">
        <v>0.9237446122726014</v>
      </c>
      <c r="M67" t="n">
        <v>0.9237446122726014</v>
      </c>
      <c r="N67" t="n">
        <v>0.7453757664717446</v>
      </c>
      <c r="O67" t="n">
        <v>0.7205310026474789</v>
      </c>
      <c r="P67" t="n">
        <v>0.8619412845730701</v>
      </c>
      <c r="Q67" t="n">
        <v>1.420151715458398</v>
      </c>
      <c r="R67" t="n">
        <v>0.9859193183700674</v>
      </c>
      <c r="S67" t="n">
        <v>0.9572764002087459</v>
      </c>
      <c r="T67" t="n">
        <v>0.9572764002087459</v>
      </c>
      <c r="U67" t="n">
        <v>0.9371517294638489</v>
      </c>
      <c r="V67" t="n">
        <v>0.8041465271169677</v>
      </c>
      <c r="W67" t="n">
        <v>1.116476197697983</v>
      </c>
      <c r="X67" t="n">
        <v>1.124085149741344</v>
      </c>
      <c r="Y67" t="n">
        <v>0.5677038867015194</v>
      </c>
      <c r="Z67" t="n">
        <v>0.7009331658698013</v>
      </c>
    </row>
    <row r="68">
      <c r="A68" t="inlineStr">
        <is>
          <t>2025-09-05</t>
        </is>
      </c>
      <c r="B68" t="n">
        <v>1.310448123826913</v>
      </c>
      <c r="C68" t="n">
        <v>1.310448123826913</v>
      </c>
      <c r="D68" t="n">
        <v>1.107822085044466</v>
      </c>
      <c r="E68" t="n">
        <v>1.114994201565099</v>
      </c>
      <c r="F68" t="n">
        <v>1.21299199434083</v>
      </c>
      <c r="G68" t="n">
        <v>1.204750828887584</v>
      </c>
      <c r="H68" t="n">
        <v>1.204750828887584</v>
      </c>
      <c r="I68" t="n">
        <v>1.193405367689087</v>
      </c>
      <c r="J68" t="n">
        <v>1.136804945651335</v>
      </c>
      <c r="K68" t="n">
        <v>1.2890390380653</v>
      </c>
      <c r="L68" t="n">
        <v>1.011931725407654</v>
      </c>
      <c r="M68" t="n">
        <v>1.011931725407654</v>
      </c>
      <c r="N68" t="n">
        <v>0.8053119548632144</v>
      </c>
      <c r="O68" t="n">
        <v>0.7681241159293895</v>
      </c>
      <c r="P68" t="n">
        <v>0.923557046548338</v>
      </c>
      <c r="Q68" t="n">
        <v>1.502875425300995</v>
      </c>
      <c r="R68" t="n">
        <v>1.048029208403142</v>
      </c>
      <c r="S68" t="n">
        <v>1.011678081273758</v>
      </c>
      <c r="T68" t="n">
        <v>1.011678081273758</v>
      </c>
      <c r="U68" t="n">
        <v>0.9858815655110214</v>
      </c>
      <c r="V68" t="n">
        <v>0.859352408337652</v>
      </c>
      <c r="W68" t="n">
        <v>1.181822267786924</v>
      </c>
      <c r="X68" t="n">
        <v>1.188183805225052</v>
      </c>
      <c r="Y68" t="n">
        <v>0.5730354347417768</v>
      </c>
      <c r="Z68" t="n">
        <v>0.719171113112109</v>
      </c>
    </row>
    <row r="69">
      <c r="A69" t="inlineStr">
        <is>
          <t>2025-09-19</t>
        </is>
      </c>
      <c r="B69" t="n">
        <v>1.449374720894872</v>
      </c>
      <c r="C69" t="n">
        <v>1.449374720894872</v>
      </c>
      <c r="D69" t="n">
        <v>1.16990991281055</v>
      </c>
      <c r="E69" t="n">
        <v>1.180114249871606</v>
      </c>
      <c r="F69" t="n">
        <v>1.313077282650519</v>
      </c>
      <c r="G69" t="n">
        <v>1.337321877283501</v>
      </c>
      <c r="H69" t="n">
        <v>1.337321877283501</v>
      </c>
      <c r="I69" t="n">
        <v>1.257586590172761</v>
      </c>
      <c r="J69" t="n">
        <v>1.200354624861069</v>
      </c>
      <c r="K69" t="n">
        <v>1.39256364758163</v>
      </c>
      <c r="L69" t="n">
        <v>1.118891348116177</v>
      </c>
      <c r="M69" t="n">
        <v>1.118891348116177</v>
      </c>
      <c r="N69" t="n">
        <v>0.8692377137055394</v>
      </c>
      <c r="O69" t="n">
        <v>0.8211921803760283</v>
      </c>
      <c r="P69" t="n">
        <v>1.041675974470843</v>
      </c>
      <c r="Q69" t="n">
        <v>1.644078505615991</v>
      </c>
      <c r="R69" t="n">
        <v>1.163053955697444</v>
      </c>
      <c r="S69" t="n">
        <v>1.077631340581413</v>
      </c>
      <c r="T69" t="n">
        <v>1.077631340581413</v>
      </c>
      <c r="U69" t="n">
        <v>1.050917359147731</v>
      </c>
      <c r="V69" t="n">
        <v>0.9176921287092694</v>
      </c>
      <c r="W69" t="n">
        <v>1.276066364864601</v>
      </c>
      <c r="X69" t="n">
        <v>1.260941032916574</v>
      </c>
      <c r="Y69" t="n">
        <v>0.7031709985982015</v>
      </c>
      <c r="Z69" t="n">
        <v>0.8157379069388286</v>
      </c>
    </row>
    <row r="70">
      <c r="A70" t="inlineStr">
        <is>
          <t>2025-10-03</t>
        </is>
      </c>
      <c r="B70" t="n">
        <v>1.449347685765476</v>
      </c>
      <c r="C70" t="n">
        <v>1.449347685765476</v>
      </c>
      <c r="D70" t="n">
        <v>1.148817072120357</v>
      </c>
      <c r="E70" t="n">
        <v>1.157321596891425</v>
      </c>
      <c r="F70" t="n">
        <v>1.312244535132721</v>
      </c>
      <c r="G70" t="n">
        <v>1.347639612231815</v>
      </c>
      <c r="H70" t="n">
        <v>1.347639612231815</v>
      </c>
      <c r="I70" t="n">
        <v>1.245187769145048</v>
      </c>
      <c r="J70" t="n">
        <v>1.17735036285932</v>
      </c>
      <c r="K70" t="n">
        <v>1.393227121067697</v>
      </c>
      <c r="L70" t="n">
        <v>1.132739936729072</v>
      </c>
      <c r="M70" t="n">
        <v>1.132739936729072</v>
      </c>
      <c r="N70" t="n">
        <v>0.8444624020624063</v>
      </c>
      <c r="O70" t="n">
        <v>0.7996294314994061</v>
      </c>
      <c r="P70" t="n">
        <v>1.047366440359348</v>
      </c>
      <c r="Q70" t="n">
        <v>1.644720050756749</v>
      </c>
      <c r="R70" t="n">
        <v>1.155020910825916</v>
      </c>
      <c r="S70" t="n">
        <v>1.069282024614076</v>
      </c>
      <c r="T70" t="n">
        <v>1.069282024614076</v>
      </c>
      <c r="U70" t="n">
        <v>1.03216068736593</v>
      </c>
      <c r="V70" t="n">
        <v>0.8983417701726752</v>
      </c>
      <c r="W70" t="n">
        <v>1.297293428357316</v>
      </c>
      <c r="X70" t="n">
        <v>1.257488365758295</v>
      </c>
      <c r="Y70" t="n">
        <v>0.7092996126531326</v>
      </c>
      <c r="Z70" t="n">
        <v>0.8031520035858946</v>
      </c>
    </row>
    <row r="71">
      <c r="A71" t="inlineStr">
        <is>
          <t>2025-10-17</t>
        </is>
      </c>
      <c r="B71" t="n">
        <v>1.491290551034856</v>
      </c>
      <c r="C71" t="n">
        <v>1.491290551034856</v>
      </c>
      <c r="D71" t="n">
        <v>1.140425055664258</v>
      </c>
      <c r="E71" t="n">
        <v>1.169331832826921</v>
      </c>
      <c r="F71" t="n">
        <v>1.357848453019673</v>
      </c>
      <c r="G71" t="n">
        <v>1.361321958933119</v>
      </c>
      <c r="H71" t="n">
        <v>1.361321958933119</v>
      </c>
      <c r="I71" t="n">
        <v>1.254020056925417</v>
      </c>
      <c r="J71" t="n">
        <v>1.154419070411342</v>
      </c>
      <c r="K71" t="n">
        <v>1.421373878908371</v>
      </c>
      <c r="L71" t="n">
        <v>1.157406576334937</v>
      </c>
      <c r="M71" t="n">
        <v>1.157406576334937</v>
      </c>
      <c r="N71" t="n">
        <v>0.8412748024076033</v>
      </c>
      <c r="O71" t="n">
        <v>0.7756203951919982</v>
      </c>
      <c r="P71" t="n">
        <v>1.084039388261187</v>
      </c>
      <c r="Q71" t="n">
        <v>1.638925262611882</v>
      </c>
      <c r="R71" t="n">
        <v>1.143064477788383</v>
      </c>
      <c r="S71" t="n">
        <v>1.066530343322476</v>
      </c>
      <c r="T71" t="n">
        <v>1.066530343322476</v>
      </c>
      <c r="U71" t="n">
        <v>0.9932269059494463</v>
      </c>
      <c r="V71" t="n">
        <v>0.9045929536842667</v>
      </c>
      <c r="W71" t="n">
        <v>1.314855251040272</v>
      </c>
      <c r="X71" t="n">
        <v>1.318702606789473</v>
      </c>
      <c r="Y71" t="n">
        <v>0.731420713861723</v>
      </c>
      <c r="Z71" t="n">
        <v>0.8266707179370378</v>
      </c>
    </row>
    <row r="72">
      <c r="A72" t="inlineStr">
        <is>
          <t>2025-10-31</t>
        </is>
      </c>
      <c r="B72" t="n">
        <v>1.465645092177531</v>
      </c>
      <c r="C72" t="n">
        <v>1.465645092177531</v>
      </c>
      <c r="D72" t="n">
        <v>1.111797192300021</v>
      </c>
      <c r="E72" t="n">
        <v>1.146665428585388</v>
      </c>
      <c r="F72" t="n">
        <v>1.323993091710394</v>
      </c>
      <c r="G72" t="n">
        <v>1.343050014394929</v>
      </c>
      <c r="H72" t="n">
        <v>1.343050014394929</v>
      </c>
      <c r="I72" t="n">
        <v>1.214366863886676</v>
      </c>
      <c r="J72" t="n">
        <v>1.126663530497638</v>
      </c>
      <c r="K72" t="n">
        <v>1.397446015312841</v>
      </c>
      <c r="L72" t="n">
        <v>1.122628271258964</v>
      </c>
      <c r="M72" t="n">
        <v>1.122628271258964</v>
      </c>
      <c r="N72" t="n">
        <v>0.7968745020666772</v>
      </c>
      <c r="O72" t="n">
        <v>0.7536720343215579</v>
      </c>
      <c r="P72" t="n">
        <v>1.070897975386707</v>
      </c>
      <c r="Q72" t="n">
        <v>1.635994742137591</v>
      </c>
      <c r="R72" t="n">
        <v>1.114434807085813</v>
      </c>
      <c r="S72" t="n">
        <v>1.042042516384566</v>
      </c>
      <c r="T72" t="n">
        <v>1.042042516384566</v>
      </c>
      <c r="U72" t="n">
        <v>0.9643290702943481</v>
      </c>
      <c r="V72" t="n">
        <v>0.8934966746294772</v>
      </c>
      <c r="W72" t="n">
        <v>1.300339988974161</v>
      </c>
      <c r="X72" t="n">
        <v>1.316377919540525</v>
      </c>
      <c r="Y72" t="n">
        <v>0.7091051136389159</v>
      </c>
      <c r="Z72" t="n">
        <v>0.8233356209558376</v>
      </c>
    </row>
    <row r="73">
      <c r="A73" t="inlineStr">
        <is>
          <t>2025-11-14</t>
        </is>
      </c>
      <c r="B73" t="n">
        <v>1.514443443032602</v>
      </c>
      <c r="C73" t="n">
        <v>1.514443443032602</v>
      </c>
      <c r="D73" t="n">
        <v>1.131726108448696</v>
      </c>
      <c r="E73" t="n">
        <v>1.160663777056083</v>
      </c>
      <c r="F73" t="n">
        <v>1.354224093884895</v>
      </c>
      <c r="G73" t="n">
        <v>1.393991028024693</v>
      </c>
      <c r="H73" t="n">
        <v>1.393991028024693</v>
      </c>
      <c r="I73" t="n">
        <v>1.232450182915871</v>
      </c>
      <c r="J73" t="n">
        <v>1.140531447120045</v>
      </c>
      <c r="K73" t="n">
        <v>1.428037447776343</v>
      </c>
      <c r="L73" t="n">
        <v>1.172825693090269</v>
      </c>
      <c r="M73" t="n">
        <v>1.172825693090269</v>
      </c>
      <c r="N73" t="n">
        <v>0.8353246702077906</v>
      </c>
      <c r="O73" t="n">
        <v>0.8041177454804931</v>
      </c>
      <c r="P73" t="n">
        <v>1.09783596232128</v>
      </c>
      <c r="Q73" t="n">
        <v>1.636054690207752</v>
      </c>
      <c r="R73" t="n">
        <v>1.110605677334779</v>
      </c>
      <c r="S73" t="n">
        <v>1.048944234268669</v>
      </c>
      <c r="T73" t="n">
        <v>1.048944234268669</v>
      </c>
      <c r="U73" t="n">
        <v>0.9787786989598244</v>
      </c>
      <c r="V73" t="n">
        <v>0.8852359955762514</v>
      </c>
      <c r="W73" t="n">
        <v>1.337923587977053</v>
      </c>
      <c r="X73" t="n">
        <v>1.31764091980023</v>
      </c>
      <c r="Y73" t="n">
        <v>0.7489915969181504</v>
      </c>
      <c r="Z73" t="n">
        <v>0.8645927178404176</v>
      </c>
    </row>
    <row r="74">
      <c r="A74" t="inlineStr">
        <is>
          <t>2025-12-01</t>
        </is>
      </c>
      <c r="B74" t="n">
        <v>1.588390234941074</v>
      </c>
      <c r="C74" t="n">
        <v>1.588390234941074</v>
      </c>
      <c r="D74" t="n">
        <v>1.138824896268068</v>
      </c>
      <c r="E74" t="n">
        <v>1.240713950598987</v>
      </c>
      <c r="F74" t="n">
        <v>1.423101131691714</v>
      </c>
      <c r="G74" t="n">
        <v>1.458780021273484</v>
      </c>
      <c r="H74" t="n">
        <v>1.458780021273484</v>
      </c>
      <c r="I74" t="n">
        <v>1.25808272948793</v>
      </c>
      <c r="J74" t="n">
        <v>1.213245806716767</v>
      </c>
      <c r="K74" t="n">
        <v>1.51791774904336</v>
      </c>
      <c r="L74" t="n">
        <v>1.241127164075977</v>
      </c>
      <c r="M74" t="n">
        <v>1.241127164075977</v>
      </c>
      <c r="N74" t="n">
        <v>0.8509092071118367</v>
      </c>
      <c r="O74" t="n">
        <v>0.8509124714750398</v>
      </c>
      <c r="P74" t="n">
        <v>1.162712806186373</v>
      </c>
      <c r="Q74" t="n">
        <v>1.741170440985695</v>
      </c>
      <c r="R74" t="n">
        <v>1.190210989885091</v>
      </c>
      <c r="S74" t="n">
        <v>1.131642299028376</v>
      </c>
      <c r="T74" t="n">
        <v>1.131642299028376</v>
      </c>
      <c r="U74" t="n">
        <v>0.9890002041750017</v>
      </c>
      <c r="V74" t="n">
        <v>0.9304598072602133</v>
      </c>
      <c r="W74" t="n">
        <v>1.327586760083631</v>
      </c>
      <c r="X74" t="n">
        <v>1.385828766625044</v>
      </c>
      <c r="Y74" t="n">
        <v>0.8321114244541055</v>
      </c>
      <c r="Z74" t="n">
        <v>0.8774264439587032</v>
      </c>
    </row>
    <row r="75">
      <c r="A75" t="inlineStr">
        <is>
          <t>2025-12-15</t>
        </is>
      </c>
      <c r="B75" t="n">
        <v>1.638308682597665</v>
      </c>
      <c r="C75" t="n">
        <v>1.638308682597665</v>
      </c>
      <c r="D75" t="n">
        <v>1.157384934547812</v>
      </c>
      <c r="E75" t="n">
        <v>1.300378170226894</v>
      </c>
      <c r="F75" t="n">
        <v>1.467968371598262</v>
      </c>
      <c r="G75" t="n">
        <v>1.511245364042937</v>
      </c>
      <c r="H75" t="n">
        <v>1.511245364042937</v>
      </c>
      <c r="I75" t="n">
        <v>1.285935803205602</v>
      </c>
      <c r="J75" t="n">
        <v>1.268188789578627</v>
      </c>
      <c r="K75" t="n">
        <v>1.565254778987949</v>
      </c>
      <c r="L75" t="n">
        <v>1.28398635605567</v>
      </c>
      <c r="M75" t="n">
        <v>1.28398635605567</v>
      </c>
      <c r="N75" t="n">
        <v>0.8835460388558332</v>
      </c>
      <c r="O75" t="n">
        <v>0.8794291466198547</v>
      </c>
      <c r="P75" t="n">
        <v>1.207222009786646</v>
      </c>
      <c r="Q75" t="n">
        <v>1.807337344281977</v>
      </c>
      <c r="R75" t="n">
        <v>1.248052930362168</v>
      </c>
      <c r="S75" t="n">
        <v>1.188341470523044</v>
      </c>
      <c r="T75" t="n">
        <v>1.188341470523044</v>
      </c>
      <c r="U75" t="n">
        <v>1.004755781989076</v>
      </c>
      <c r="V75" t="n">
        <v>0.9701762510633776</v>
      </c>
      <c r="W75" t="n">
        <v>1.399166268831745</v>
      </c>
      <c r="X75" t="n">
        <v>1.460664773428763</v>
      </c>
      <c r="Y75" t="n">
        <v>0.8631779330472813</v>
      </c>
      <c r="Z75" t="n">
        <v>0.9023727869703944</v>
      </c>
    </row>
    <row r="76">
      <c r="A76" t="inlineStr">
        <is>
          <t>2025-12-30</t>
        </is>
      </c>
      <c r="B76" t="n">
        <v>1.866320579020236</v>
      </c>
      <c r="C76" t="n">
        <v>1.866320579020236</v>
      </c>
      <c r="D76" t="n">
        <v>1.324010842679169</v>
      </c>
      <c r="E76" t="n">
        <v>1.507837491492766</v>
      </c>
      <c r="F76" t="n">
        <v>1.641944565554208</v>
      </c>
      <c r="G76" t="n">
        <v>1.724743810425551</v>
      </c>
      <c r="H76" t="n">
        <v>1.724743810425551</v>
      </c>
      <c r="I76" t="n">
        <v>1.427774658002965</v>
      </c>
      <c r="J76" t="n">
        <v>1.456803865532014</v>
      </c>
      <c r="K76" t="n">
        <v>1.766768806253777</v>
      </c>
      <c r="L76" t="n">
        <v>1.450700075461528</v>
      </c>
      <c r="M76" t="n">
        <v>1.450700075461528</v>
      </c>
      <c r="N76" t="n">
        <v>1.042302839718957</v>
      </c>
      <c r="O76" t="n">
        <v>0.9986185182994061</v>
      </c>
      <c r="P76" t="n">
        <v>1.411789257235735</v>
      </c>
      <c r="Q76" t="n">
        <v>2.097385637172881</v>
      </c>
      <c r="R76" t="n">
        <v>1.442268927114255</v>
      </c>
      <c r="S76" t="n">
        <v>1.3300879334077</v>
      </c>
      <c r="T76" t="n">
        <v>1.3300879334077</v>
      </c>
      <c r="U76" t="n">
        <v>1.132886180563588</v>
      </c>
      <c r="V76" t="n">
        <v>1.049238161212396</v>
      </c>
      <c r="W76" t="n">
        <v>1.572899915629931</v>
      </c>
      <c r="X76" t="n">
        <v>1.714558193074451</v>
      </c>
      <c r="Y76" t="n">
        <v>0.9102927117179453</v>
      </c>
      <c r="Z76" t="n">
        <v>0.9459245299940091</v>
      </c>
    </row>
    <row r="77">
      <c r="A77" t="inlineStr">
        <is>
          <t>2026-01-14</t>
        </is>
      </c>
      <c r="B77" t="n">
        <v>1.913981702919484</v>
      </c>
      <c r="C77" t="n">
        <v>1.913981702919484</v>
      </c>
      <c r="D77" t="n">
        <v>1.306906038773985</v>
      </c>
      <c r="E77" t="n">
        <v>1.556543297961931</v>
      </c>
      <c r="F77" t="n">
        <v>1.689741315983487</v>
      </c>
      <c r="G77" t="n">
        <v>1.750840488847207</v>
      </c>
      <c r="H77" t="n">
        <v>1.750840488847207</v>
      </c>
      <c r="I77" t="n">
        <v>1.414335493463066</v>
      </c>
      <c r="J77" t="n">
        <v>1.51738209305111</v>
      </c>
      <c r="K77" t="n">
        <v>1.869574484899585</v>
      </c>
      <c r="L77" t="n">
        <v>1.506028836229083</v>
      </c>
      <c r="M77" t="n">
        <v>1.506028836229083</v>
      </c>
      <c r="N77" t="n">
        <v>1.092592205660956</v>
      </c>
      <c r="O77" t="n">
        <v>1.059642773843088</v>
      </c>
      <c r="P77" t="n">
        <v>1.462740973082147</v>
      </c>
      <c r="Q77" t="n">
        <v>2.155283034749333</v>
      </c>
      <c r="R77" t="n">
        <v>1.51569642018785</v>
      </c>
      <c r="S77" t="n">
        <v>1.408468257812495</v>
      </c>
      <c r="T77" t="n">
        <v>1.408468257812495</v>
      </c>
      <c r="U77" t="n">
        <v>1.18645972820384</v>
      </c>
      <c r="V77" t="n">
        <v>1.113308314753296</v>
      </c>
      <c r="W77" t="n">
        <v>1.659594248311593</v>
      </c>
      <c r="X77" t="n">
        <v>1.84957230343476</v>
      </c>
      <c r="Y77" t="n">
        <v>0.9142310486790051</v>
      </c>
      <c r="Z77" t="n">
        <v>0.9818259551234103</v>
      </c>
    </row>
    <row r="78">
      <c r="A78" t="inlineStr">
        <is>
          <t>2026-01-29</t>
        </is>
      </c>
      <c r="B78" t="n">
        <v>1.792579111085482</v>
      </c>
      <c r="C78" t="n">
        <v>1.792579111085482</v>
      </c>
      <c r="D78" t="n">
        <v>1.203112119792162</v>
      </c>
      <c r="E78" t="n">
        <v>1.478120499935106</v>
      </c>
      <c r="F78" t="n">
        <v>1.584764785553972</v>
      </c>
      <c r="G78" t="n">
        <v>1.631266152542903</v>
      </c>
      <c r="H78" t="n">
        <v>1.631266152542903</v>
      </c>
      <c r="I78" t="n">
        <v>1.305708033830327</v>
      </c>
      <c r="J78" t="n">
        <v>1.453064336299148</v>
      </c>
      <c r="K78" t="n">
        <v>1.750847217712791</v>
      </c>
      <c r="L78" t="n">
        <v>1.476561206221431</v>
      </c>
      <c r="M78" t="n">
        <v>1.476561206221431</v>
      </c>
      <c r="N78" t="n">
        <v>0.9938133549460857</v>
      </c>
      <c r="O78" t="n">
        <v>0.9951100426026112</v>
      </c>
      <c r="P78" t="n">
        <v>1.35405349602868</v>
      </c>
      <c r="Q78" t="n">
        <v>1.981738162995355</v>
      </c>
      <c r="R78" t="n">
        <v>1.395887608426263</v>
      </c>
      <c r="S78" t="n">
        <v>1.320630681965284</v>
      </c>
      <c r="T78" t="n">
        <v>1.320630681965284</v>
      </c>
      <c r="U78" t="n">
        <v>1.021882564087569</v>
      </c>
      <c r="V78" t="n">
        <v>1.062607978047814</v>
      </c>
      <c r="W78" t="n">
        <v>1.528904721247456</v>
      </c>
      <c r="X78" t="n">
        <v>1.69426987193743</v>
      </c>
      <c r="Y78" t="n">
        <v>0.9185000118547626</v>
      </c>
      <c r="Z78" t="n">
        <v>0.9905800383240355</v>
      </c>
    </row>
    <row r="79">
      <c r="A79" t="inlineStr">
        <is>
          <t>2026-02-12</t>
        </is>
      </c>
      <c r="B79" t="n">
        <v>1.891829824567952</v>
      </c>
      <c r="C79" t="n">
        <v>1.891829824567952</v>
      </c>
      <c r="D79" t="n">
        <v>1.224361353712457</v>
      </c>
      <c r="E79" t="n">
        <v>1.494670546398734</v>
      </c>
      <c r="F79" t="n">
        <v>1.659810596522484</v>
      </c>
      <c r="G79" t="n">
        <v>1.770152453407457</v>
      </c>
      <c r="H79" t="n">
        <v>1.770152453407457</v>
      </c>
      <c r="I79" t="n">
        <v>1.35468465455528</v>
      </c>
      <c r="J79" t="n">
        <v>1.464387958803484</v>
      </c>
      <c r="K79" t="n">
        <v>1.820379119113387</v>
      </c>
      <c r="L79" t="n">
        <v>1.616935949889378</v>
      </c>
      <c r="M79" t="n">
        <v>1.616935949889378</v>
      </c>
      <c r="N79" t="n">
        <v>1.059563590921017</v>
      </c>
      <c r="O79" t="n">
        <v>1.083620510616619</v>
      </c>
      <c r="P79" t="n">
        <v>1.42985910770312</v>
      </c>
      <c r="Q79" t="n">
        <v>2.102459558983351</v>
      </c>
      <c r="R79" t="n">
        <v>1.484875010789994</v>
      </c>
      <c r="S79" t="n">
        <v>1.382052380162896</v>
      </c>
      <c r="T79" t="n">
        <v>1.382052380162896</v>
      </c>
      <c r="U79" t="n">
        <v>1.055886368336449</v>
      </c>
      <c r="V79" t="n">
        <v>1.134578866581897</v>
      </c>
      <c r="W79" t="n">
        <v>1.554617914904483</v>
      </c>
      <c r="X79" t="n">
        <v>1.833949305038578</v>
      </c>
      <c r="Y79" t="n">
        <v>0.9360458525039141</v>
      </c>
      <c r="Z79" t="n">
        <v>1.05676653156563</v>
      </c>
    </row>
    <row r="80">
      <c r="A80" t="inlineStr">
        <is>
          <t>2026-02-27</t>
        </is>
      </c>
      <c r="B80" t="n">
        <v>1.717818111941163</v>
      </c>
      <c r="C80" t="n">
        <v>1.717818111941163</v>
      </c>
      <c r="D80" t="n">
        <v>1.0716331325433</v>
      </c>
      <c r="E80" t="n">
        <v>1.322662429774477</v>
      </c>
      <c r="F80" t="n">
        <v>1.530420661675203</v>
      </c>
      <c r="G80" t="n">
        <v>1.658763239972201</v>
      </c>
      <c r="H80" t="n">
        <v>1.658763239972201</v>
      </c>
      <c r="I80" t="n">
        <v>1.170574771313726</v>
      </c>
      <c r="J80" t="n">
        <v>1.273978253652015</v>
      </c>
      <c r="K80" t="n">
        <v>1.684124635570074</v>
      </c>
      <c r="L80" t="n">
        <v>1.510090245975103</v>
      </c>
      <c r="M80" t="n">
        <v>1.510090245975103</v>
      </c>
      <c r="N80" t="n">
        <v>0.9588984273749581</v>
      </c>
      <c r="O80" t="n">
        <v>0.9774188681991864</v>
      </c>
      <c r="P80" t="n">
        <v>1.321126218929782</v>
      </c>
      <c r="Q80" t="n">
        <v>1.967676631175316</v>
      </c>
      <c r="R80" t="n">
        <v>1.347221235613595</v>
      </c>
      <c r="S80" t="n">
        <v>1.271570720599105</v>
      </c>
      <c r="T80" t="n">
        <v>1.271570720599105</v>
      </c>
      <c r="U80" t="n">
        <v>0.9001630345885223</v>
      </c>
      <c r="V80" t="n">
        <v>1.003057474633927</v>
      </c>
      <c r="W80" t="n">
        <v>1.454579843290909</v>
      </c>
      <c r="X80" t="n">
        <v>1.66506798350586</v>
      </c>
      <c r="Y80" t="n">
        <v>0.8219866493526329</v>
      </c>
      <c r="Z80" t="n">
        <v>0.9654054548289479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2026-03-25T21:47:59Z</dcterms:created>
  <dcterms:modified xsi:type="dcterms:W3CDTF">2026-03-25T21:47:59Z</dcterms:modified>
</cp:coreProperties>
</file>