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'corr_series'!$B$2:$B$162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'corr_series'!$C$2:$C$162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'corr_series'!$D$2:$D$162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'corr_series'!$E$2:$E$162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'corr_series'!$F$2:$F$162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'corr_series'!$G$2:$G$162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'corr_series'!$H$2:$H$162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'corr_series'!$I$2:$I$162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'corr_series'!$J$2:$J$162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'corr_series'!$A$2:$A$162</f>
            </numRef>
          </cat>
          <val>
            <numRef>
              <f>'corr_series'!$K$2:$K$162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5274111771127306"/>
          <min val="-0.459707844937421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'cum_corr'!$B$2:$B$162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'cum_corr'!$C$2:$C$162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'cum_corr'!$D$2:$D$162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'cum_corr'!$E$2:$E$162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'cum_corr'!$F$2:$F$162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'cum_corr'!$G$2:$G$162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'cum_corr'!$H$2:$H$162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'cum_corr'!$I$2:$I$162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'cum_corr'!$J$2:$J$162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'cum_corr'!$A$2:$A$162</f>
            </numRef>
          </cat>
          <val>
            <numRef>
              <f>'cum_corr'!$K$2:$K$162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3.36247706463095"/>
          <min val="-13.4977190235033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alpha101</t>
        </is>
      </c>
      <c r="D2" s="2" t="inlineStr">
        <is>
          <t>alpha062</t>
        </is>
      </c>
      <c r="E2" s="2" t="inlineStr">
        <is>
          <t>alpha065</t>
        </is>
      </c>
      <c r="F2" s="2" t="inlineStr">
        <is>
          <t>alpha032</t>
        </is>
      </c>
    </row>
    <row r="3">
      <c r="A3" s="3" t="inlineStr">
        <is>
          <t>alpha095</t>
        </is>
      </c>
      <c r="B3" s="4" t="n">
        <v>1</v>
      </c>
      <c r="C3" s="4" t="n">
        <v>0.287494</v>
      </c>
      <c r="D3" s="4" t="n">
        <v>0.157466</v>
      </c>
      <c r="E3" s="4" t="n">
        <v>0.183259</v>
      </c>
      <c r="F3" s="4" t="n">
        <v>0.220914</v>
      </c>
    </row>
    <row r="4">
      <c r="A4" s="3" t="inlineStr">
        <is>
          <t>alpha101</t>
        </is>
      </c>
      <c r="B4" s="4" t="n">
        <v>0.287494</v>
      </c>
      <c r="C4" s="4" t="n">
        <v>1</v>
      </c>
      <c r="D4" s="4" t="n">
        <v>-0.081792</v>
      </c>
      <c r="E4" s="4" t="n">
        <v>-0.013117</v>
      </c>
      <c r="F4" s="4" t="n">
        <v>0.300636</v>
      </c>
    </row>
    <row r="5">
      <c r="A5" s="3" t="inlineStr">
        <is>
          <t>alpha062</t>
        </is>
      </c>
      <c r="B5" s="4" t="n">
        <v>0.157466</v>
      </c>
      <c r="C5" s="4" t="n">
        <v>-0.081792</v>
      </c>
      <c r="D5" s="4" t="n">
        <v>1</v>
      </c>
      <c r="E5" s="4" t="n">
        <v>0.027598</v>
      </c>
      <c r="F5" s="4" t="n">
        <v>0.07288699999999999</v>
      </c>
    </row>
    <row r="6">
      <c r="A6" s="3" t="inlineStr">
        <is>
          <t>alpha065</t>
        </is>
      </c>
      <c r="B6" s="4" t="n">
        <v>0.183259</v>
      </c>
      <c r="C6" s="4" t="n">
        <v>-0.013117</v>
      </c>
      <c r="D6" s="4" t="n">
        <v>0.027598</v>
      </c>
      <c r="E6" s="4" t="n">
        <v>1</v>
      </c>
      <c r="F6" s="4" t="n">
        <v>-0.09023399999999999</v>
      </c>
    </row>
    <row r="7">
      <c r="A7" s="3" t="inlineStr">
        <is>
          <t>alpha032</t>
        </is>
      </c>
      <c r="B7" s="4" t="n">
        <v>0.220914</v>
      </c>
      <c r="C7" s="4" t="n">
        <v>0.300636</v>
      </c>
      <c r="D7" s="4" t="n">
        <v>0.07288699999999999</v>
      </c>
      <c r="E7" s="4" t="n">
        <v>-0.09023399999999999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alpha101</t>
        </is>
      </c>
      <c r="D11" s="2" t="inlineStr">
        <is>
          <t>alpha062</t>
        </is>
      </c>
      <c r="E11" s="2" t="inlineStr">
        <is>
          <t>alpha065</t>
        </is>
      </c>
      <c r="F11" s="2" t="inlineStr">
        <is>
          <t>alpha032</t>
        </is>
      </c>
    </row>
    <row r="12">
      <c r="A12" s="3" t="inlineStr">
        <is>
          <t>alpha095</t>
        </is>
      </c>
      <c r="B12" s="4" t="n">
        <v>1</v>
      </c>
      <c r="C12" s="4" t="n">
        <v>-0.04176</v>
      </c>
      <c r="D12" s="4" t="n">
        <v>0.010304</v>
      </c>
      <c r="E12" s="4" t="n">
        <v>0.09292400000000001</v>
      </c>
      <c r="F12" s="4" t="n">
        <v>0.190557</v>
      </c>
    </row>
    <row r="13">
      <c r="A13" s="3" t="inlineStr">
        <is>
          <t>alpha101</t>
        </is>
      </c>
      <c r="B13" s="4" t="n">
        <v>-0.04176</v>
      </c>
      <c r="C13" s="4" t="n">
        <v>1</v>
      </c>
      <c r="D13" s="4" t="n">
        <v>-0.056317</v>
      </c>
      <c r="E13" s="4" t="n">
        <v>-0.06937599999999999</v>
      </c>
      <c r="F13" s="4" t="n">
        <v>0.07269299999999999</v>
      </c>
    </row>
    <row r="14">
      <c r="A14" s="3" t="inlineStr">
        <is>
          <t>alpha062</t>
        </is>
      </c>
      <c r="B14" s="4" t="n">
        <v>0.010304</v>
      </c>
      <c r="C14" s="4" t="n">
        <v>-0.056317</v>
      </c>
      <c r="D14" s="4" t="n">
        <v>1</v>
      </c>
      <c r="E14" s="4" t="n">
        <v>0.06634900000000001</v>
      </c>
      <c r="F14" s="4" t="n">
        <v>-0.022141</v>
      </c>
    </row>
    <row r="15">
      <c r="A15" s="3" t="inlineStr">
        <is>
          <t>alpha065</t>
        </is>
      </c>
      <c r="B15" s="4" t="n">
        <v>0.09292400000000001</v>
      </c>
      <c r="C15" s="4" t="n">
        <v>-0.06937599999999999</v>
      </c>
      <c r="D15" s="4" t="n">
        <v>0.06634900000000001</v>
      </c>
      <c r="E15" s="4" t="n">
        <v>1</v>
      </c>
      <c r="F15" s="4" t="n">
        <v>0.093614</v>
      </c>
    </row>
    <row r="16">
      <c r="A16" s="3" t="inlineStr">
        <is>
          <t>alpha032</t>
        </is>
      </c>
      <c r="B16" s="4" t="n">
        <v>0.190557</v>
      </c>
      <c r="C16" s="4" t="n">
        <v>0.07269299999999999</v>
      </c>
      <c r="D16" s="4" t="n">
        <v>-0.022141</v>
      </c>
      <c r="E16" s="4" t="n">
        <v>0.093614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-0.002368322385558906</v>
      </c>
    </row>
    <row r="4">
      <c r="A4" t="inlineStr">
        <is>
          <t>2023-01-10</t>
        </is>
      </c>
      <c r="F4" t="n">
        <v>-0.09098089001118474</v>
      </c>
    </row>
    <row r="5">
      <c r="A5" t="inlineStr">
        <is>
          <t>2023-01-18</t>
        </is>
      </c>
      <c r="F5" t="n">
        <v>-0.05530389024218322</v>
      </c>
    </row>
    <row r="6">
      <c r="A6" t="inlineStr">
        <is>
          <t>2023-01-25</t>
        </is>
      </c>
      <c r="C6" t="n">
        <v>-0.03730853554373819</v>
      </c>
      <c r="D6" t="n">
        <v>-0.09667364890456624</v>
      </c>
      <c r="F6" t="n">
        <v>0.042874421732878</v>
      </c>
      <c r="G6" t="n">
        <v>-0.2199554571242351</v>
      </c>
      <c r="I6" t="n">
        <v>-4.572189655866516e-18</v>
      </c>
    </row>
    <row r="7">
      <c r="A7" t="inlineStr">
        <is>
          <t>2023-02-01</t>
        </is>
      </c>
      <c r="C7" t="n">
        <v>-0.04608735379818363</v>
      </c>
      <c r="D7" t="n">
        <v>-0.09667364890456623</v>
      </c>
      <c r="F7" t="n">
        <v>-0.3449569378157145</v>
      </c>
      <c r="G7" t="n">
        <v>-0.1631058934897514</v>
      </c>
      <c r="I7" t="n">
        <v>0.3337119062359572</v>
      </c>
    </row>
    <row r="8">
      <c r="A8" t="inlineStr">
        <is>
          <t>2023-02-08</t>
        </is>
      </c>
      <c r="C8" t="n">
        <v>-0.03882507169784085</v>
      </c>
      <c r="D8" t="n">
        <v>-0.09667364890456626</v>
      </c>
      <c r="F8" t="n">
        <v>0.007058609624698476</v>
      </c>
      <c r="G8" t="n">
        <v>-0.277902259955343</v>
      </c>
      <c r="I8" t="n">
        <v>0.08032193289024979</v>
      </c>
    </row>
    <row r="9">
      <c r="A9" t="inlineStr">
        <is>
          <t>2023-02-15</t>
        </is>
      </c>
      <c r="C9" t="n">
        <v>-0.03576168592263949</v>
      </c>
      <c r="D9" t="n">
        <v>-0.09667364890456626</v>
      </c>
      <c r="F9" t="n">
        <v>-0.1857553784545526</v>
      </c>
      <c r="G9" t="n">
        <v>-0.01080905825351657</v>
      </c>
      <c r="I9" t="n">
        <v>0.08536655898367068</v>
      </c>
    </row>
    <row r="10">
      <c r="A10" t="inlineStr">
        <is>
          <t>2023-02-23</t>
        </is>
      </c>
      <c r="C10" t="n">
        <v>-0.02734343708098654</v>
      </c>
      <c r="D10" t="n">
        <v>-0.09667364890456624</v>
      </c>
      <c r="F10" t="n">
        <v>0.01308541493084486</v>
      </c>
      <c r="G10" t="n">
        <v>-0.1644580724589905</v>
      </c>
      <c r="I10" t="n">
        <v>-1.342880202523231e-18</v>
      </c>
    </row>
    <row r="11">
      <c r="A11" t="inlineStr">
        <is>
          <t>2023-03-02</t>
        </is>
      </c>
      <c r="C11" t="n">
        <v>-0.04466732126975047</v>
      </c>
      <c r="D11" t="n">
        <v>-0.09667364890456626</v>
      </c>
      <c r="F11" t="n">
        <v>-0.1613314482298978</v>
      </c>
      <c r="G11" t="n">
        <v>-0.0603163293782013</v>
      </c>
      <c r="I11" t="n">
        <v>0.07295405746286956</v>
      </c>
    </row>
    <row r="12">
      <c r="A12" t="inlineStr">
        <is>
          <t>2023-03-09</t>
        </is>
      </c>
      <c r="C12" t="n">
        <v>-0.03882507169784083</v>
      </c>
      <c r="D12" t="n">
        <v>-0.09667364890456624</v>
      </c>
      <c r="F12" t="n">
        <v>-0.1058801652607742</v>
      </c>
      <c r="G12" t="n">
        <v>-0.0386999630569294</v>
      </c>
      <c r="I12" t="n">
        <v>0.1338698881504163</v>
      </c>
    </row>
    <row r="13">
      <c r="A13" t="inlineStr">
        <is>
          <t>2023-03-16</t>
        </is>
      </c>
      <c r="C13" t="n">
        <v>-0.09848078939079276</v>
      </c>
      <c r="D13" t="n">
        <v>-0.09667364890456624</v>
      </c>
      <c r="F13" t="n">
        <v>-0.1400507713852512</v>
      </c>
      <c r="G13" t="n">
        <v>0.06849500995685898</v>
      </c>
      <c r="I13" t="n">
        <v>0.05556508399324763</v>
      </c>
    </row>
    <row r="14">
      <c r="A14" t="inlineStr">
        <is>
          <t>2023-03-23</t>
        </is>
      </c>
      <c r="C14" t="n">
        <v>-0.09489966977658215</v>
      </c>
      <c r="D14" t="n">
        <v>-0.09667364890456624</v>
      </c>
      <c r="F14" t="n">
        <v>-0.005826286745656929</v>
      </c>
      <c r="G14" t="n">
        <v>-0.3503978636587333</v>
      </c>
      <c r="I14" t="n">
        <v>0.1296518626509112</v>
      </c>
    </row>
    <row r="15">
      <c r="A15" t="inlineStr">
        <is>
          <t>2023-03-30</t>
        </is>
      </c>
      <c r="C15" t="n">
        <v>-0.09667364890456626</v>
      </c>
      <c r="D15" t="n">
        <v>-0.09667364890456623</v>
      </c>
      <c r="F15" t="n">
        <v>-0.1522884784804273</v>
      </c>
      <c r="G15" t="n">
        <v>-0.03708949863663292</v>
      </c>
      <c r="I15" t="n">
        <v>-0.03703703703703694</v>
      </c>
    </row>
    <row r="16">
      <c r="A16" t="inlineStr">
        <is>
          <t>2023-04-06</t>
        </is>
      </c>
      <c r="C16" t="n">
        <v>0.100322986665503</v>
      </c>
      <c r="D16" t="n">
        <v>-0.09667364890456623</v>
      </c>
      <c r="F16" t="n">
        <v>-0.2405510480829663</v>
      </c>
      <c r="G16" t="n">
        <v>0.2230158465340608</v>
      </c>
      <c r="I16" t="n">
        <v>-0.22237479499833</v>
      </c>
    </row>
    <row r="17">
      <c r="A17" t="inlineStr">
        <is>
          <t>2023-04-14</t>
        </is>
      </c>
      <c r="C17" t="n">
        <v>-0.09667364890456624</v>
      </c>
      <c r="D17" t="n">
        <v>-0.09667364890456624</v>
      </c>
      <c r="F17" t="n">
        <v>-0.04706890484094069</v>
      </c>
      <c r="G17" t="n">
        <v>-0.01123848817392102</v>
      </c>
      <c r="I17" t="n">
        <v>-0.1851851851851846</v>
      </c>
    </row>
    <row r="18">
      <c r="A18" t="inlineStr">
        <is>
          <t>2023-04-21</t>
        </is>
      </c>
      <c r="B18" t="n">
        <v>-0.08529817971868911</v>
      </c>
      <c r="C18" t="n">
        <v>6.283251492036463e-18</v>
      </c>
      <c r="D18" t="n">
        <v>-0.007642946226593815</v>
      </c>
      <c r="F18" t="n">
        <v>-0.03429619081894181</v>
      </c>
      <c r="G18" t="n">
        <v>0.1803248109149989</v>
      </c>
      <c r="I18" t="n">
        <v>0.3894904188522595</v>
      </c>
    </row>
    <row r="19">
      <c r="A19" t="inlineStr">
        <is>
          <t>2023-04-28</t>
        </is>
      </c>
      <c r="B19" t="n">
        <v>-0.08293945999691466</v>
      </c>
      <c r="C19" t="n">
        <v>-0.007642946226594015</v>
      </c>
      <c r="D19" t="n">
        <v>-0.005090921208157421</v>
      </c>
      <c r="F19" t="n">
        <v>0.1298776533433356</v>
      </c>
      <c r="G19" t="n">
        <v>0.01931200068674832</v>
      </c>
      <c r="I19" t="n">
        <v>0.1649768610401621</v>
      </c>
    </row>
    <row r="20">
      <c r="A20" t="inlineStr">
        <is>
          <t>2023-05-05</t>
        </is>
      </c>
      <c r="C20" t="n">
        <v>0.09667364890456624</v>
      </c>
      <c r="D20" t="n">
        <v>-0.1041207063716296</v>
      </c>
      <c r="F20" t="n">
        <v>-0.2479798384446333</v>
      </c>
      <c r="G20" t="n">
        <v>-0.1066204893174525</v>
      </c>
      <c r="I20" t="n">
        <v>0.2971125410832827</v>
      </c>
    </row>
    <row r="21">
      <c r="A21" t="inlineStr">
        <is>
          <t>2023-05-12</t>
        </is>
      </c>
      <c r="C21" t="n">
        <v>0.09667364890456623</v>
      </c>
      <c r="D21" t="n">
        <v>-0.09489966977658215</v>
      </c>
      <c r="F21" t="n">
        <v>-0.2148798917762172</v>
      </c>
      <c r="G21" t="n">
        <v>-0.240217530929801</v>
      </c>
      <c r="I21" t="n">
        <v>0.4259989772815654</v>
      </c>
    </row>
    <row r="22">
      <c r="A22" t="inlineStr">
        <is>
          <t>2023-05-19</t>
        </is>
      </c>
      <c r="C22" t="n">
        <v>0.09667364890456624</v>
      </c>
      <c r="D22" t="n">
        <v>-0.09315705904653861</v>
      </c>
      <c r="F22" t="n">
        <v>-0.08271755875037919</v>
      </c>
      <c r="G22" t="n">
        <v>-0.2716751650223881</v>
      </c>
      <c r="I22" t="n">
        <v>0.07412493166610999</v>
      </c>
    </row>
    <row r="23">
      <c r="A23" t="inlineStr">
        <is>
          <t>2023-05-26</t>
        </is>
      </c>
      <c r="B23" t="n">
        <v>-0.1079590277276307</v>
      </c>
      <c r="C23" t="n">
        <v>0.00254415042438965</v>
      </c>
      <c r="D23" t="n">
        <v>-0.03130737810082721</v>
      </c>
      <c r="F23" t="n">
        <v>-0.08057287901822122</v>
      </c>
      <c r="G23" t="n">
        <v>-0.1985300373943934</v>
      </c>
      <c r="I23" t="n">
        <v>0.1751916690801975</v>
      </c>
    </row>
    <row r="24">
      <c r="A24" t="inlineStr">
        <is>
          <t>2023-06-05</t>
        </is>
      </c>
      <c r="C24" t="n">
        <v>-0.09667364890456624</v>
      </c>
      <c r="D24" t="n">
        <v>-0.08327050188857631</v>
      </c>
      <c r="F24" t="n">
        <v>0.06057534409165131</v>
      </c>
      <c r="G24" t="n">
        <v>-0.2400595901800098</v>
      </c>
      <c r="I24" t="n">
        <v>-0.1123508829409705</v>
      </c>
    </row>
    <row r="25">
      <c r="A25" t="inlineStr">
        <is>
          <t>2023-06-12</t>
        </is>
      </c>
      <c r="C25" t="n">
        <v>-0.09667364890456624</v>
      </c>
      <c r="D25" t="n">
        <v>-0.08646754023342332</v>
      </c>
      <c r="F25" t="n">
        <v>-0.03880022126416782</v>
      </c>
      <c r="G25" t="n">
        <v>-0.04900029675436288</v>
      </c>
      <c r="I25" t="n">
        <v>0.03726779962499646</v>
      </c>
    </row>
    <row r="26">
      <c r="A26" t="inlineStr">
        <is>
          <t>2023-06-20</t>
        </is>
      </c>
      <c r="C26" t="n">
        <v>0.09667364890456624</v>
      </c>
      <c r="D26" t="n">
        <v>-0.100322986665503</v>
      </c>
      <c r="F26" t="n">
        <v>-0.01689764624538094</v>
      </c>
      <c r="G26" t="n">
        <v>0.1041429222383782</v>
      </c>
      <c r="I26" t="n">
        <v>-0.2964997266644401</v>
      </c>
    </row>
    <row r="27">
      <c r="A27" t="inlineStr">
        <is>
          <t>2023-06-27</t>
        </is>
      </c>
      <c r="C27" t="n">
        <v>-0.08975922963071523</v>
      </c>
      <c r="D27" t="n">
        <v>-0.102202248581786</v>
      </c>
      <c r="F27" t="n">
        <v>-0.2273893205229671</v>
      </c>
      <c r="G27" t="n">
        <v>-0.04926490420108146</v>
      </c>
      <c r="I27" t="n">
        <v>-0.05166182503249432</v>
      </c>
    </row>
    <row r="28">
      <c r="A28" t="inlineStr">
        <is>
          <t>2023-07-05</t>
        </is>
      </c>
      <c r="C28" t="n">
        <v>0.102202248581786</v>
      </c>
      <c r="D28" t="n">
        <v>-0.08975922963071518</v>
      </c>
      <c r="F28" t="n">
        <v>-0.04681023120173165</v>
      </c>
      <c r="G28" t="n">
        <v>0.0008143899135203941</v>
      </c>
      <c r="I28" t="n">
        <v>-0.0227312030142975</v>
      </c>
    </row>
    <row r="29">
      <c r="A29" t="inlineStr">
        <is>
          <t>2023-07-12</t>
        </is>
      </c>
      <c r="C29" t="n">
        <v>-0.09667364890456624</v>
      </c>
      <c r="D29" t="n">
        <v>-0.09489966977658215</v>
      </c>
      <c r="F29" t="n">
        <v>-0.0609202233188512</v>
      </c>
      <c r="G29" t="n">
        <v>-0.0529563983135022</v>
      </c>
      <c r="I29" t="n">
        <v>0.05556508399324762</v>
      </c>
    </row>
    <row r="30">
      <c r="A30" t="inlineStr">
        <is>
          <t>2023-07-19</t>
        </is>
      </c>
      <c r="B30" t="n">
        <v>-0.05163425545988161</v>
      </c>
      <c r="C30" t="n">
        <v>0.002544150424389616</v>
      </c>
      <c r="D30" t="n">
        <v>0.007642946226593969</v>
      </c>
      <c r="F30" t="n">
        <v>-0.05089627763370744</v>
      </c>
      <c r="G30" t="n">
        <v>-0.100470085782885</v>
      </c>
      <c r="I30" t="n">
        <v>0.2215735516756941</v>
      </c>
    </row>
    <row r="31">
      <c r="A31" t="inlineStr">
        <is>
          <t>2023-07-26</t>
        </is>
      </c>
      <c r="C31" t="n">
        <v>-0.09489966977658215</v>
      </c>
      <c r="D31" t="n">
        <v>-0.09489966977658212</v>
      </c>
      <c r="F31" t="n">
        <v>0.0278309045353752</v>
      </c>
      <c r="G31" t="n">
        <v>-0.135929069581664</v>
      </c>
      <c r="I31" t="n">
        <v>0.1108061749571183</v>
      </c>
    </row>
    <row r="32">
      <c r="A32" t="inlineStr">
        <is>
          <t>2023-08-02</t>
        </is>
      </c>
      <c r="C32" t="n">
        <v>-0.09667364890456624</v>
      </c>
      <c r="D32" t="n">
        <v>-0.09489966977658215</v>
      </c>
      <c r="F32" t="n">
        <v>-0.01987394719765649</v>
      </c>
      <c r="G32" t="n">
        <v>0.0890848476304425</v>
      </c>
      <c r="I32" t="n">
        <v>0.05556508399324762</v>
      </c>
    </row>
    <row r="33">
      <c r="A33" t="inlineStr">
        <is>
          <t>2023-08-09</t>
        </is>
      </c>
      <c r="C33" t="n">
        <v>-0.08975922963071523</v>
      </c>
      <c r="D33" t="n">
        <v>-0.1060806267448933</v>
      </c>
      <c r="F33" t="n">
        <v>-0.05838643189931884</v>
      </c>
      <c r="G33" t="n">
        <v>0.09775474594071547</v>
      </c>
      <c r="I33" t="n">
        <v>-0.01174237301357899</v>
      </c>
    </row>
    <row r="34">
      <c r="A34" t="inlineStr">
        <is>
          <t>2023-08-16</t>
        </is>
      </c>
      <c r="C34" t="n">
        <v>-0.0914441171521243</v>
      </c>
      <c r="D34" t="n">
        <v>-0.1041207063716296</v>
      </c>
      <c r="F34" t="n">
        <v>-0.1418841028879443</v>
      </c>
      <c r="G34" t="n">
        <v>-0.07142297322323012</v>
      </c>
      <c r="I34" t="n">
        <v>0.0227312030142975</v>
      </c>
    </row>
    <row r="35">
      <c r="A35" t="inlineStr">
        <is>
          <t>2023-08-23</t>
        </is>
      </c>
      <c r="C35" t="n">
        <v>-0.09848078939079276</v>
      </c>
      <c r="D35" t="n">
        <v>-0.1041207063716297</v>
      </c>
      <c r="F35" t="n">
        <v>-0.1581720394612569</v>
      </c>
      <c r="G35" t="n">
        <v>-0.1628033512757457</v>
      </c>
      <c r="I35" t="n">
        <v>0.2029241489049277</v>
      </c>
    </row>
    <row r="36">
      <c r="A36" t="inlineStr">
        <is>
          <t>2023-08-30</t>
        </is>
      </c>
      <c r="C36" t="n">
        <v>-0.100322986665503</v>
      </c>
      <c r="D36" t="n">
        <v>-0.100322986665503</v>
      </c>
      <c r="F36" t="n">
        <v>-0.06062344443501611</v>
      </c>
      <c r="G36" t="n">
        <v>0.02860299759659274</v>
      </c>
      <c r="I36" t="n">
        <v>0.1469780219780218</v>
      </c>
    </row>
    <row r="37">
      <c r="A37" t="inlineStr">
        <is>
          <t>2023-09-07</t>
        </is>
      </c>
      <c r="C37" t="n">
        <v>-0.09848078939079276</v>
      </c>
      <c r="D37" t="n">
        <v>-0.09667364890456624</v>
      </c>
      <c r="F37" t="n">
        <v>-0.2243954529666052</v>
      </c>
      <c r="G37" t="n">
        <v>-0.3605088506655661</v>
      </c>
      <c r="I37" t="n">
        <v>0.4259989772815653</v>
      </c>
    </row>
    <row r="38">
      <c r="A38" t="inlineStr">
        <is>
          <t>2023-09-14</t>
        </is>
      </c>
      <c r="C38" t="n">
        <v>-0.08975922963071524</v>
      </c>
      <c r="D38" t="n">
        <v>-0.09667364890456624</v>
      </c>
      <c r="F38" t="n">
        <v>-0.1161771932373984</v>
      </c>
      <c r="G38" t="n">
        <v>-0.001402521678947889</v>
      </c>
      <c r="I38" t="n">
        <v>0.2971125410832828</v>
      </c>
    </row>
    <row r="39">
      <c r="A39" t="inlineStr">
        <is>
          <t>2023-09-21</t>
        </is>
      </c>
      <c r="B39" t="n">
        <v>-0.001695785221965964</v>
      </c>
      <c r="C39" t="n">
        <v>0.002544150424389656</v>
      </c>
      <c r="D39" t="n">
        <v>-0.01020288654985709</v>
      </c>
      <c r="F39" t="n">
        <v>0.07623607932259434</v>
      </c>
      <c r="G39" t="n">
        <v>0.2277258411708745</v>
      </c>
      <c r="I39" t="n">
        <v>0.391402849921708</v>
      </c>
    </row>
    <row r="40">
      <c r="A40" t="inlineStr">
        <is>
          <t>2023-09-28</t>
        </is>
      </c>
      <c r="C40" t="n">
        <v>-0.09489966977658215</v>
      </c>
      <c r="D40" t="n">
        <v>-0.1188585866338865</v>
      </c>
      <c r="F40" t="n">
        <v>0.0821140031665933</v>
      </c>
      <c r="G40" t="n">
        <v>0.01968768745159275</v>
      </c>
      <c r="I40" t="n">
        <v>0.1552006517003317</v>
      </c>
    </row>
    <row r="41">
      <c r="A41" t="inlineStr">
        <is>
          <t>2023-10-05</t>
        </is>
      </c>
      <c r="B41" t="n">
        <v>0.0340653258138684</v>
      </c>
      <c r="C41" t="n">
        <v>-0.1348399724926482</v>
      </c>
      <c r="D41" t="n">
        <v>-0.01020288654985711</v>
      </c>
      <c r="F41" t="n">
        <v>0.04599669141106139</v>
      </c>
      <c r="G41" t="n">
        <v>-0.104384318977928</v>
      </c>
      <c r="I41" t="n">
        <v>-0.09148783662493334</v>
      </c>
    </row>
    <row r="42">
      <c r="A42" t="inlineStr">
        <is>
          <t>2023-10-12</t>
        </is>
      </c>
      <c r="C42" t="n">
        <v>0.100322986665503</v>
      </c>
      <c r="D42" t="n">
        <v>-0.09315705904653861</v>
      </c>
      <c r="F42" t="n">
        <v>0.03915039794991822</v>
      </c>
      <c r="G42" t="n">
        <v>-0.1948441912912018</v>
      </c>
      <c r="I42" t="n">
        <v>-0.001373626373626292</v>
      </c>
    </row>
    <row r="43">
      <c r="A43" t="inlineStr">
        <is>
          <t>2023-10-19</t>
        </is>
      </c>
      <c r="C43" t="n">
        <v>0.09667364890456624</v>
      </c>
      <c r="D43" t="n">
        <v>-0.09315705904653858</v>
      </c>
      <c r="F43" t="n">
        <v>-0.1343938963309065</v>
      </c>
      <c r="G43" t="n">
        <v>-0.04785783660715914</v>
      </c>
      <c r="I43" t="n">
        <v>5.315062723673765e-18</v>
      </c>
    </row>
    <row r="44">
      <c r="A44" t="inlineStr">
        <is>
          <t>2023-10-26</t>
        </is>
      </c>
      <c r="C44" t="n">
        <v>-0.100322986665503</v>
      </c>
      <c r="D44" t="n">
        <v>-0.1080844252917793</v>
      </c>
      <c r="F44" t="n">
        <v>0.04131959990044543</v>
      </c>
      <c r="G44" t="n">
        <v>0.1045801818068093</v>
      </c>
      <c r="I44" t="n">
        <v>-0.004143709650823666</v>
      </c>
    </row>
    <row r="45">
      <c r="A45" t="inlineStr">
        <is>
          <t>2023-11-02</t>
        </is>
      </c>
      <c r="B45" t="n">
        <v>-0.0688877610192544</v>
      </c>
      <c r="C45" t="n">
        <v>-0.1399282733414276</v>
      </c>
      <c r="D45" t="n">
        <v>0.02858010659525691</v>
      </c>
      <c r="F45" t="n">
        <v>-0.05818340211593905</v>
      </c>
      <c r="G45" t="n">
        <v>-0.1775584181068761</v>
      </c>
      <c r="I45" t="n">
        <v>-0.2610033533109415</v>
      </c>
    </row>
    <row r="46">
      <c r="A46" t="inlineStr">
        <is>
          <t>2023-11-09</t>
        </is>
      </c>
      <c r="B46" t="n">
        <v>-0.02226440239008535</v>
      </c>
      <c r="C46" t="n">
        <v>-0.002544150424389624</v>
      </c>
      <c r="D46" t="n">
        <v>0.007642946226594003</v>
      </c>
      <c r="F46" t="n">
        <v>0.01768061360458683</v>
      </c>
      <c r="G46" t="n">
        <v>-0.05969642170920778</v>
      </c>
      <c r="I46" t="n">
        <v>0.07523195010384032</v>
      </c>
    </row>
    <row r="47">
      <c r="A47" t="inlineStr">
        <is>
          <t>2023-11-16</t>
        </is>
      </c>
      <c r="C47" t="n">
        <v>0.09315705904653855</v>
      </c>
      <c r="D47" t="n">
        <v>-0.08646754023342336</v>
      </c>
      <c r="F47" t="n">
        <v>0.1574026445807406</v>
      </c>
      <c r="G47" t="n">
        <v>-0.1106263302521133</v>
      </c>
      <c r="I47" t="n">
        <v>-0.2196166114936574</v>
      </c>
    </row>
    <row r="48">
      <c r="A48" t="inlineStr">
        <is>
          <t>2023-11-24</t>
        </is>
      </c>
      <c r="C48" t="n">
        <v>0.09848078939079276</v>
      </c>
      <c r="D48" t="n">
        <v>-0.09144411715212424</v>
      </c>
      <c r="F48" t="n">
        <v>0.1364446740697006</v>
      </c>
      <c r="G48" t="n">
        <v>-0.1604356806236768</v>
      </c>
      <c r="I48" t="n">
        <v>-0.1494333255487239</v>
      </c>
    </row>
    <row r="49">
      <c r="A49" t="inlineStr">
        <is>
          <t>2023-12-01</t>
        </is>
      </c>
      <c r="B49" t="n">
        <v>0.03968690701039092</v>
      </c>
      <c r="C49" t="n">
        <v>-0.005090921208157397</v>
      </c>
      <c r="D49" t="n">
        <v>-1.498685596457613e-18</v>
      </c>
      <c r="F49" t="n">
        <v>0.1614061526914258</v>
      </c>
      <c r="G49" t="n">
        <v>-0.04998103916024009</v>
      </c>
      <c r="I49" t="n">
        <v>0.185312329165275</v>
      </c>
    </row>
    <row r="50">
      <c r="A50" t="inlineStr">
        <is>
          <t>2023-12-08</t>
        </is>
      </c>
      <c r="B50" t="n">
        <v>-0.07796381406180862</v>
      </c>
      <c r="C50" t="n">
        <v>5.764976271408075e-19</v>
      </c>
      <c r="D50" t="n">
        <v>0.0127734444515654</v>
      </c>
      <c r="E50" t="n">
        <v>0.2724833716527481</v>
      </c>
      <c r="F50" t="n">
        <v>0.03559214771635636</v>
      </c>
      <c r="G50" t="n">
        <v>0.0748446218109802</v>
      </c>
      <c r="H50" t="n">
        <v>0.2615429581602121</v>
      </c>
      <c r="I50" t="n">
        <v>0.01859841585440337</v>
      </c>
      <c r="J50" t="n">
        <v>-0.1178849427750079</v>
      </c>
      <c r="K50" t="n">
        <v>0.2240304780491156</v>
      </c>
    </row>
    <row r="51">
      <c r="A51" t="inlineStr">
        <is>
          <t>2023-12-15</t>
        </is>
      </c>
      <c r="C51" t="n">
        <v>-0.09667364890456624</v>
      </c>
      <c r="D51" t="n">
        <v>-0.08646754023342336</v>
      </c>
      <c r="F51" t="n">
        <v>-0.135269350780775</v>
      </c>
      <c r="G51" t="n">
        <v>-0.1897168945832034</v>
      </c>
      <c r="H51" t="n">
        <v>0.2835151618181107</v>
      </c>
      <c r="I51" t="n">
        <v>0.3354101966249679</v>
      </c>
      <c r="J51" t="n">
        <v>-0.03223028885762776</v>
      </c>
      <c r="K51" t="n">
        <v>0.1533335261719049</v>
      </c>
    </row>
    <row r="52">
      <c r="A52" t="inlineStr">
        <is>
          <t>2023-12-22</t>
        </is>
      </c>
      <c r="C52" t="n">
        <v>-0.09489966977658215</v>
      </c>
      <c r="D52" t="n">
        <v>-0.09144411715212425</v>
      </c>
      <c r="F52" t="n">
        <v>-0.1701027522896381</v>
      </c>
      <c r="G52" t="n">
        <v>-0.1094380876628185</v>
      </c>
      <c r="H52" t="n">
        <v>0.2987211843804984</v>
      </c>
      <c r="I52" t="n">
        <v>0.1473721762308104</v>
      </c>
      <c r="J52" t="n">
        <v>0.03159502126775496</v>
      </c>
      <c r="K52" t="n">
        <v>0.1005369770675901</v>
      </c>
    </row>
    <row r="53">
      <c r="A53" t="inlineStr">
        <is>
          <t>2024-01-02</t>
        </is>
      </c>
      <c r="C53" t="n">
        <v>-0.09489966977658215</v>
      </c>
      <c r="D53" t="n">
        <v>-0.1080844252917793</v>
      </c>
      <c r="F53" t="n">
        <v>0.004478985761879545</v>
      </c>
      <c r="G53" t="n">
        <v>0.01899839775268079</v>
      </c>
      <c r="H53" t="n">
        <v>0.2387675808816703</v>
      </c>
      <c r="I53" t="n">
        <v>0.1698046501453295</v>
      </c>
      <c r="J53" t="n">
        <v>0.1716340502860449</v>
      </c>
      <c r="K53" t="n">
        <v>0.1230415764847932</v>
      </c>
    </row>
    <row r="54">
      <c r="A54" t="inlineStr">
        <is>
          <t>2024-01-09</t>
        </is>
      </c>
      <c r="B54" t="n">
        <v>-0.04157506496691432</v>
      </c>
      <c r="C54" t="n">
        <v>4.726864074337644e-18</v>
      </c>
      <c r="D54" t="n">
        <v>-0.002544150424389664</v>
      </c>
      <c r="E54" t="n">
        <v>0.00254584294105106</v>
      </c>
      <c r="F54" t="n">
        <v>-0.2171054746282197</v>
      </c>
      <c r="G54" t="n">
        <v>0.05537569983641983</v>
      </c>
      <c r="H54" t="n">
        <v>0.1888875477787422</v>
      </c>
      <c r="I54" t="n">
        <v>-0.01852169466441587</v>
      </c>
      <c r="J54" t="n">
        <v>-0.08867669924244684</v>
      </c>
      <c r="K54" t="n">
        <v>-0.01917275754380437</v>
      </c>
    </row>
    <row r="55">
      <c r="A55" t="inlineStr">
        <is>
          <t>2024-01-17</t>
        </is>
      </c>
      <c r="B55" t="n">
        <v>-0.03547599222264934</v>
      </c>
      <c r="C55" t="n">
        <v>-0.1399282733414276</v>
      </c>
      <c r="D55" t="n">
        <v>-0.005090921208157422</v>
      </c>
      <c r="E55" t="n">
        <v>0.2472975825015158</v>
      </c>
      <c r="F55" t="n">
        <v>0.1536815646617752</v>
      </c>
      <c r="G55" t="n">
        <v>-0.02281118492314448</v>
      </c>
      <c r="H55" t="n">
        <v>0.277738489833152</v>
      </c>
      <c r="I55" t="n">
        <v>-0.1674961608635269</v>
      </c>
      <c r="J55" t="n">
        <v>-0.1221085042602959</v>
      </c>
      <c r="K55" t="n">
        <v>-0.01602035498090487</v>
      </c>
    </row>
    <row r="56">
      <c r="A56" t="inlineStr">
        <is>
          <t>2024-01-24</t>
        </is>
      </c>
      <c r="B56" t="n">
        <v>-0.04566733233843708</v>
      </c>
      <c r="C56" t="n">
        <v>-0.1399282733414276</v>
      </c>
      <c r="D56" t="n">
        <v>0.010202886549857</v>
      </c>
      <c r="E56" t="n">
        <v>0.2491938246074057</v>
      </c>
      <c r="F56" t="n">
        <v>-0.1811178139582147</v>
      </c>
      <c r="G56" t="n">
        <v>-0.1812968319112656</v>
      </c>
      <c r="H56" t="n">
        <v>0.2622084154334243</v>
      </c>
      <c r="I56" t="n">
        <v>0.1685302253617197</v>
      </c>
      <c r="J56" t="n">
        <v>-0.2664207419295726</v>
      </c>
      <c r="K56" t="n">
        <v>0.01464297755405525</v>
      </c>
    </row>
    <row r="57">
      <c r="A57" t="inlineStr">
        <is>
          <t>2024-01-31</t>
        </is>
      </c>
      <c r="B57" t="n">
        <v>-0.05584332508745906</v>
      </c>
      <c r="C57" t="n">
        <v>-5.245659880237252e-18</v>
      </c>
      <c r="D57" t="n">
        <v>0.007642946226594014</v>
      </c>
      <c r="E57" t="n">
        <v>0.02404171158721094</v>
      </c>
      <c r="F57" t="n">
        <v>-0.1697409437311151</v>
      </c>
      <c r="G57" t="n">
        <v>-0.08387621235415542</v>
      </c>
      <c r="H57" t="n">
        <v>0.3525072627331406</v>
      </c>
      <c r="I57" t="n">
        <v>0.1669244652223968</v>
      </c>
      <c r="J57" t="n">
        <v>-0.1176876324681365</v>
      </c>
      <c r="K57" t="n">
        <v>-0.09019353870762734</v>
      </c>
    </row>
    <row r="58">
      <c r="A58" t="inlineStr">
        <is>
          <t>2024-02-07</t>
        </is>
      </c>
      <c r="C58" t="n">
        <v>-0.09489966977658211</v>
      </c>
      <c r="D58" t="n">
        <v>-0.08646754023342336</v>
      </c>
      <c r="F58" t="n">
        <v>0.2468832079429466</v>
      </c>
      <c r="G58" t="n">
        <v>-0.05644480627326857</v>
      </c>
      <c r="H58" t="n">
        <v>0.2392273247616284</v>
      </c>
      <c r="I58" t="n">
        <v>0.01656630733125165</v>
      </c>
      <c r="J58" t="n">
        <v>-0.02726348771451408</v>
      </c>
      <c r="K58" t="n">
        <v>0.01458101671020023</v>
      </c>
    </row>
    <row r="59">
      <c r="A59" t="inlineStr">
        <is>
          <t>2024-02-14</t>
        </is>
      </c>
      <c r="C59" t="n">
        <v>-0.09667364890456624</v>
      </c>
      <c r="D59" t="n">
        <v>-0.09667364890456626</v>
      </c>
      <c r="F59" t="n">
        <v>0.1594296495277263</v>
      </c>
      <c r="G59" t="n">
        <v>-0.03958286570511839</v>
      </c>
      <c r="H59" t="n">
        <v>0.3030627892641972</v>
      </c>
      <c r="I59" t="n">
        <v>0.07407407407407388</v>
      </c>
      <c r="J59" t="n">
        <v>0.06015928172538267</v>
      </c>
      <c r="K59" t="n">
        <v>-0.01044746386747225</v>
      </c>
    </row>
    <row r="60">
      <c r="A60" t="inlineStr">
        <is>
          <t>2024-02-22</t>
        </is>
      </c>
      <c r="C60" t="n">
        <v>0.09489966977658215</v>
      </c>
      <c r="D60" t="n">
        <v>-0.08646754023342335</v>
      </c>
      <c r="F60" t="n">
        <v>-0.1607045468034577</v>
      </c>
      <c r="G60" t="n">
        <v>-0.04672794294365282</v>
      </c>
      <c r="H60" t="n">
        <v>0.2261681532231431</v>
      </c>
      <c r="I60" t="n">
        <v>-0.09111469032188399</v>
      </c>
      <c r="J60" t="n">
        <v>-0.08343472585520037</v>
      </c>
      <c r="K60" t="n">
        <v>-0.1246531603392332</v>
      </c>
    </row>
    <row r="61">
      <c r="A61" t="inlineStr">
        <is>
          <t>2024-02-29</t>
        </is>
      </c>
      <c r="B61" t="n">
        <v>-0.03621989075802057</v>
      </c>
      <c r="C61" t="n">
        <v>-0.00509092120815736</v>
      </c>
      <c r="D61" t="n">
        <v>0.02057677418787306</v>
      </c>
      <c r="E61" t="n">
        <v>0.02986814331553922</v>
      </c>
      <c r="F61" t="n">
        <v>-0.1866602934218036</v>
      </c>
      <c r="G61" t="n">
        <v>-0.1429550893478627</v>
      </c>
      <c r="H61" t="n">
        <v>0.2830304327118041</v>
      </c>
      <c r="I61" t="n">
        <v>-0.1068760195147075</v>
      </c>
      <c r="J61" t="n">
        <v>-0.2110006763579251</v>
      </c>
      <c r="K61" t="n">
        <v>0.08822109163214197</v>
      </c>
    </row>
    <row r="62">
      <c r="A62" t="inlineStr">
        <is>
          <t>2024-03-07</t>
        </is>
      </c>
      <c r="C62" t="n">
        <v>-0.100322986665503</v>
      </c>
      <c r="D62" t="n">
        <v>-0.1041207063716297</v>
      </c>
      <c r="F62" t="n">
        <v>-0.07568162081775368</v>
      </c>
      <c r="G62" t="n">
        <v>-0.07472648437085284</v>
      </c>
      <c r="H62" t="n">
        <v>0.2320162439648705</v>
      </c>
      <c r="I62" t="n">
        <v>0.2202344680494268</v>
      </c>
      <c r="J62" t="n">
        <v>0.01077105148111297</v>
      </c>
      <c r="K62" t="n">
        <v>-0.02578132592755515</v>
      </c>
    </row>
    <row r="63">
      <c r="A63" t="inlineStr">
        <is>
          <t>2024-03-14</t>
        </is>
      </c>
      <c r="B63" t="n">
        <v>-0.0158131122088035</v>
      </c>
      <c r="C63" t="n">
        <v>-0.1373605639486888</v>
      </c>
      <c r="D63" t="n">
        <v>0.01020288654985701</v>
      </c>
      <c r="E63" t="n">
        <v>0.2585901201848593</v>
      </c>
      <c r="F63" t="n">
        <v>0.1049331959759601</v>
      </c>
      <c r="G63" t="n">
        <v>-0.07955350727956016</v>
      </c>
      <c r="H63" t="n">
        <v>0.24115476130036</v>
      </c>
      <c r="I63" t="n">
        <v>-2.481304330884651e-17</v>
      </c>
      <c r="J63" t="n">
        <v>-0.02381732022419195</v>
      </c>
      <c r="K63" t="n">
        <v>-0.03341232905287115</v>
      </c>
    </row>
    <row r="64">
      <c r="A64" t="inlineStr">
        <is>
          <t>2024-03-21</t>
        </is>
      </c>
      <c r="C64" t="n">
        <v>-0.09848078939079277</v>
      </c>
      <c r="D64" t="n">
        <v>-0.09315705904653859</v>
      </c>
      <c r="F64" t="n">
        <v>-0.03557014462619907</v>
      </c>
      <c r="G64" t="n">
        <v>-0.1170860286163885</v>
      </c>
      <c r="H64" t="n">
        <v>0.160569828384578</v>
      </c>
      <c r="I64" t="n">
        <v>0.2416338058359077</v>
      </c>
      <c r="J64" t="n">
        <v>0.1241309279684013</v>
      </c>
      <c r="K64" t="n">
        <v>0.145147356431321</v>
      </c>
    </row>
    <row r="65">
      <c r="A65" t="inlineStr">
        <is>
          <t>2024-03-28</t>
        </is>
      </c>
      <c r="C65" t="n">
        <v>-0.09667364890456626</v>
      </c>
      <c r="D65" t="n">
        <v>-0.09489966977658215</v>
      </c>
      <c r="F65" t="n">
        <v>-0.04266376243066657</v>
      </c>
      <c r="G65" t="n">
        <v>-0.2465131444828575</v>
      </c>
      <c r="H65" t="n">
        <v>0.1761852185353884</v>
      </c>
      <c r="I65" t="n">
        <v>0.05556508399324763</v>
      </c>
      <c r="J65" t="n">
        <v>0.1064232922776278</v>
      </c>
      <c r="K65" t="n">
        <v>-0.01151116859595155</v>
      </c>
    </row>
    <row r="66">
      <c r="A66" t="inlineStr">
        <is>
          <t>2024-04-05</t>
        </is>
      </c>
      <c r="C66" t="n">
        <v>-0.09144411715212428</v>
      </c>
      <c r="D66" t="n">
        <v>-0.09848078939079274</v>
      </c>
      <c r="F66" t="n">
        <v>-0.01323703481331624</v>
      </c>
      <c r="G66" t="n">
        <v>0.01772502075634726</v>
      </c>
      <c r="H66" t="n">
        <v>0.1486873274617178</v>
      </c>
      <c r="I66" t="n">
        <v>0.03813126238139848</v>
      </c>
      <c r="J66" t="n">
        <v>0.07832222778674834</v>
      </c>
      <c r="K66" t="n">
        <v>0.04133117738327599</v>
      </c>
    </row>
    <row r="67">
      <c r="A67" t="inlineStr">
        <is>
          <t>2024-04-12</t>
        </is>
      </c>
      <c r="C67" t="n">
        <v>-0.09667364890456624</v>
      </c>
      <c r="D67" t="n">
        <v>-0.09848078939079274</v>
      </c>
      <c r="F67" t="n">
        <v>0.1177111439937965</v>
      </c>
      <c r="G67" t="n">
        <v>-0.08957764983721943</v>
      </c>
      <c r="H67" t="n">
        <v>0.1806142723180401</v>
      </c>
      <c r="I67" t="n">
        <v>-0.05556508399324765</v>
      </c>
      <c r="J67" t="n">
        <v>-0.1513334185259347</v>
      </c>
      <c r="K67" t="n">
        <v>0.01554428124361444</v>
      </c>
    </row>
    <row r="68">
      <c r="A68" t="inlineStr">
        <is>
          <t>2024-04-19</t>
        </is>
      </c>
      <c r="C68" t="n">
        <v>0.09667364890456626</v>
      </c>
      <c r="D68" t="n">
        <v>-0.1165928074658178</v>
      </c>
      <c r="F68" t="n">
        <v>0.1615163946784649</v>
      </c>
      <c r="G68" t="n">
        <v>0.2266504766119757</v>
      </c>
      <c r="H68" t="n">
        <v>0.1053922085241255</v>
      </c>
      <c r="I68" t="n">
        <v>0.4145780987944241</v>
      </c>
      <c r="J68" t="n">
        <v>-0.06497043607389121</v>
      </c>
      <c r="K68" t="n">
        <v>0.04180852656079739</v>
      </c>
    </row>
    <row r="69">
      <c r="A69" t="inlineStr">
        <is>
          <t>2024-04-26</t>
        </is>
      </c>
      <c r="C69" t="n">
        <v>-0.1080844252917793</v>
      </c>
      <c r="D69" t="n">
        <v>-0.09315705904653858</v>
      </c>
      <c r="F69" t="n">
        <v>-0.1169830518935558</v>
      </c>
      <c r="G69" t="n">
        <v>-0.08599686453946098</v>
      </c>
      <c r="H69" t="n">
        <v>0.1831719374389791</v>
      </c>
      <c r="I69" t="n">
        <v>0.04143709650823726</v>
      </c>
      <c r="J69" t="n">
        <v>-0.009607423941977299</v>
      </c>
      <c r="K69" t="n">
        <v>0.03978824120338015</v>
      </c>
    </row>
    <row r="70">
      <c r="A70" t="inlineStr">
        <is>
          <t>2024-05-03</t>
        </is>
      </c>
      <c r="C70" t="n">
        <v>-0.100322986665503</v>
      </c>
      <c r="D70" t="n">
        <v>-0.09315705904653858</v>
      </c>
      <c r="F70" t="n">
        <v>-0.1529404300337399</v>
      </c>
      <c r="G70" t="n">
        <v>-0.266485640621882</v>
      </c>
      <c r="H70" t="n">
        <v>0.1688782334885385</v>
      </c>
      <c r="I70" t="n">
        <v>0.2239010989010989</v>
      </c>
      <c r="J70" t="n">
        <v>-0.07954161204659903</v>
      </c>
      <c r="K70" t="n">
        <v>0.1700495497651248</v>
      </c>
    </row>
    <row r="71">
      <c r="A71" t="inlineStr">
        <is>
          <t>2024-05-10</t>
        </is>
      </c>
      <c r="C71" t="n">
        <v>-0.09315705904653855</v>
      </c>
      <c r="D71" t="n">
        <v>-0.1041207063716297</v>
      </c>
      <c r="F71" t="n">
        <v>-0.1391268176612411</v>
      </c>
      <c r="G71" t="n">
        <v>-0.06178618051827926</v>
      </c>
      <c r="H71" t="n">
        <v>0.1773091821942435</v>
      </c>
      <c r="I71" t="n">
        <v>-0.07157620211606368</v>
      </c>
      <c r="J71" t="n">
        <v>0.06419834487543215</v>
      </c>
      <c r="K71" t="n">
        <v>0.1639909270702125</v>
      </c>
    </row>
    <row r="72">
      <c r="A72" t="inlineStr">
        <is>
          <t>2024-05-17</t>
        </is>
      </c>
      <c r="B72" t="n">
        <v>-0.03667814634475251</v>
      </c>
      <c r="C72" t="n">
        <v>-2.017481402357218e-18</v>
      </c>
      <c r="D72" t="n">
        <v>-0.002544150424389592</v>
      </c>
      <c r="E72" t="n">
        <v>0.2858051605052238</v>
      </c>
      <c r="F72" t="n">
        <v>0.1122986401752288</v>
      </c>
      <c r="G72" t="n">
        <v>-0.1772871428714745</v>
      </c>
      <c r="H72" t="n">
        <v>0.1413162077899263</v>
      </c>
      <c r="I72" t="n">
        <v>-0.01852169466441588</v>
      </c>
      <c r="J72" t="n">
        <v>-0.02090980022141191</v>
      </c>
      <c r="K72" t="n">
        <v>0.1043593050508819</v>
      </c>
    </row>
    <row r="73">
      <c r="A73" t="inlineStr">
        <is>
          <t>2024-05-24</t>
        </is>
      </c>
      <c r="C73" t="n">
        <v>-0.09315705904653855</v>
      </c>
      <c r="D73" t="n">
        <v>-0.1143858039685551</v>
      </c>
      <c r="F73" t="n">
        <v>-0.1845676926114365</v>
      </c>
      <c r="G73" t="n">
        <v>-0.2222138648587878</v>
      </c>
      <c r="H73" t="n">
        <v>0.1667244851200683</v>
      </c>
      <c r="I73" t="n">
        <v>0.1378234030339618</v>
      </c>
      <c r="J73" t="n">
        <v>-0.0888815651178437</v>
      </c>
      <c r="K73" t="n">
        <v>-0.02879493020818703</v>
      </c>
    </row>
    <row r="74">
      <c r="A74" t="inlineStr">
        <is>
          <t>2024-06-03</t>
        </is>
      </c>
      <c r="C74" t="n">
        <v>0.09144411715212422</v>
      </c>
      <c r="D74" t="n">
        <v>-0.09667364890456624</v>
      </c>
      <c r="F74" t="n">
        <v>-0.1525958906006761</v>
      </c>
      <c r="G74" t="n">
        <v>-0.03010763522374058</v>
      </c>
      <c r="H74" t="n">
        <v>0.1073140874270221</v>
      </c>
      <c r="I74" t="n">
        <v>-0.05564148840746561</v>
      </c>
      <c r="J74" t="n">
        <v>-0.2098635443632005</v>
      </c>
      <c r="K74" t="n">
        <v>0.1338906429907225</v>
      </c>
    </row>
    <row r="75">
      <c r="A75" t="inlineStr">
        <is>
          <t>2024-06-10</t>
        </is>
      </c>
      <c r="C75" t="n">
        <v>-0.09315705904653858</v>
      </c>
      <c r="D75" t="n">
        <v>-0.08646754023342335</v>
      </c>
      <c r="F75" t="n">
        <v>0.1642408610599827</v>
      </c>
      <c r="G75" t="n">
        <v>-0.04629682314930227</v>
      </c>
      <c r="H75" t="n">
        <v>0.1856110088018534</v>
      </c>
      <c r="I75" t="n">
        <v>0.3314967720658977</v>
      </c>
      <c r="J75" t="n">
        <v>0.1111596206009156</v>
      </c>
      <c r="K75" t="n">
        <v>0.06633106098738135</v>
      </c>
    </row>
    <row r="76">
      <c r="A76" t="inlineStr">
        <is>
          <t>2024-06-17</t>
        </is>
      </c>
      <c r="B76" t="n">
        <v>-0.08713171406929004</v>
      </c>
      <c r="C76" t="n">
        <v>0.1425457938284088</v>
      </c>
      <c r="D76" t="n">
        <v>0.01535737792084864</v>
      </c>
      <c r="E76" t="n">
        <v>0.2491162351205453</v>
      </c>
      <c r="F76" t="n">
        <v>-0.2541284202134431</v>
      </c>
      <c r="G76" t="n">
        <v>-0.3571444148537944</v>
      </c>
      <c r="H76" t="n">
        <v>0.1628469559635751</v>
      </c>
      <c r="I76" t="n">
        <v>0.2942033852084846</v>
      </c>
      <c r="J76" t="n">
        <v>-0.03165507519937891</v>
      </c>
      <c r="K76" t="n">
        <v>0.1984012175525714</v>
      </c>
    </row>
    <row r="77">
      <c r="A77" t="inlineStr">
        <is>
          <t>2024-06-25</t>
        </is>
      </c>
      <c r="C77" t="n">
        <v>-0.08975922963071524</v>
      </c>
      <c r="D77" t="n">
        <v>-0.09489966977658211</v>
      </c>
      <c r="F77" t="n">
        <v>-0.1650277876016729</v>
      </c>
      <c r="G77" t="n">
        <v>0.05355492420737962</v>
      </c>
      <c r="H77" t="n">
        <v>0.2155854553268961</v>
      </c>
      <c r="I77" t="n">
        <v>0.1286332740515982</v>
      </c>
      <c r="J77" t="n">
        <v>-0.1231481843694827</v>
      </c>
      <c r="K77" t="n">
        <v>0.2509190237362108</v>
      </c>
    </row>
    <row r="78">
      <c r="A78" t="inlineStr">
        <is>
          <t>2024-07-02</t>
        </is>
      </c>
      <c r="C78" t="n">
        <v>-0.09144411715212425</v>
      </c>
      <c r="D78" t="n">
        <v>-0.09667364890456624</v>
      </c>
      <c r="F78" t="n">
        <v>-0.1654934558911915</v>
      </c>
      <c r="G78" t="n">
        <v>0.03851816497040977</v>
      </c>
      <c r="H78" t="n">
        <v>0.2188155717062101</v>
      </c>
      <c r="I78" t="n">
        <v>0.166924465222397</v>
      </c>
      <c r="J78" t="n">
        <v>-0.1102503569026212</v>
      </c>
      <c r="K78" t="n">
        <v>0.3495794621593081</v>
      </c>
    </row>
    <row r="79">
      <c r="A79" t="inlineStr">
        <is>
          <t>2024-07-10</t>
        </is>
      </c>
      <c r="C79" t="n">
        <v>-0.09489966977658215</v>
      </c>
      <c r="D79" t="n">
        <v>-0.0881008594999961</v>
      </c>
      <c r="F79" t="n">
        <v>-0.04661211351052923</v>
      </c>
      <c r="G79" t="n">
        <v>-0.0991044982053315</v>
      </c>
      <c r="H79" t="n">
        <v>0.1190038894521346</v>
      </c>
      <c r="I79" t="n">
        <v>-0.001722370898485415</v>
      </c>
      <c r="J79" t="n">
        <v>-0.05012007329824453</v>
      </c>
      <c r="K79" t="n">
        <v>0.07579306808756597</v>
      </c>
    </row>
    <row r="80">
      <c r="A80" t="inlineStr">
        <is>
          <t>2024-07-17</t>
        </is>
      </c>
      <c r="B80" t="n">
        <v>0.02246981370331835</v>
      </c>
      <c r="C80" t="n">
        <v>-0.005090921208157415</v>
      </c>
      <c r="D80" t="n">
        <v>0.007642946226593813</v>
      </c>
      <c r="E80" t="n">
        <v>0.2397990399708429</v>
      </c>
      <c r="F80" t="n">
        <v>-0.07307138347118453</v>
      </c>
      <c r="G80" t="n">
        <v>0.2682931080435796</v>
      </c>
      <c r="H80" t="n">
        <v>0.06680898475613278</v>
      </c>
      <c r="I80" t="n">
        <v>-0.09073727357208912</v>
      </c>
      <c r="J80" t="n">
        <v>0.07239613076585619</v>
      </c>
      <c r="K80" t="n">
        <v>0.3414729322340439</v>
      </c>
    </row>
    <row r="81">
      <c r="A81" t="inlineStr">
        <is>
          <t>2024-07-24</t>
        </is>
      </c>
      <c r="C81" t="n">
        <v>0.09667364890456624</v>
      </c>
      <c r="D81" t="n">
        <v>-0.09489966977658212</v>
      </c>
      <c r="F81" t="n">
        <v>-0.06110202347442362</v>
      </c>
      <c r="G81" t="n">
        <v>0.1219607329870361</v>
      </c>
      <c r="H81" t="n">
        <v>0.02906615500942961</v>
      </c>
      <c r="I81" t="n">
        <v>-0.01852169466441587</v>
      </c>
      <c r="J81" t="n">
        <v>-0.01499560915064126</v>
      </c>
      <c r="K81" t="n">
        <v>0.1423319870177078</v>
      </c>
    </row>
    <row r="82">
      <c r="A82" t="inlineStr">
        <is>
          <t>2024-07-31</t>
        </is>
      </c>
      <c r="C82" t="n">
        <v>-0.1041207063716296</v>
      </c>
      <c r="D82" t="n">
        <v>-0.09144411715212428</v>
      </c>
      <c r="F82" t="n">
        <v>0.07308707756829375</v>
      </c>
      <c r="G82" t="n">
        <v>0.1656363191985915</v>
      </c>
      <c r="H82" t="n">
        <v>0.1750231195178238</v>
      </c>
      <c r="I82" t="n">
        <v>0.09712423106108924</v>
      </c>
      <c r="J82" t="n">
        <v>-0.1354179275181683</v>
      </c>
      <c r="K82" t="n">
        <v>0.2047017377070136</v>
      </c>
    </row>
    <row r="83">
      <c r="A83" t="inlineStr">
        <is>
          <t>2024-08-07</t>
        </is>
      </c>
      <c r="C83" t="n">
        <v>-0.09315705904653858</v>
      </c>
      <c r="D83" t="n">
        <v>-0.1060806267448933</v>
      </c>
      <c r="F83" t="n">
        <v>-0.04643431825327679</v>
      </c>
      <c r="G83" t="n">
        <v>-0.1447099911303564</v>
      </c>
      <c r="H83" t="n">
        <v>0.08867327931913561</v>
      </c>
      <c r="I83" t="n">
        <v>0.02205770086888883</v>
      </c>
      <c r="J83" t="n">
        <v>0.02334027653113569</v>
      </c>
      <c r="K83" t="n">
        <v>0.07527541261783886</v>
      </c>
    </row>
    <row r="84">
      <c r="A84" t="inlineStr">
        <is>
          <t>2024-08-14</t>
        </is>
      </c>
      <c r="B84" t="n">
        <v>-0.04000010771883548</v>
      </c>
      <c r="C84" t="n">
        <v>-0.1323639514120939</v>
      </c>
      <c r="D84" t="n">
        <v>0.007642946226593865</v>
      </c>
      <c r="E84" t="n">
        <v>0.2410233658592871</v>
      </c>
      <c r="F84" t="n">
        <v>0.1165376244792068</v>
      </c>
      <c r="G84" t="n">
        <v>-0.137306115766425</v>
      </c>
      <c r="H84" t="n">
        <v>0.1500463149987236</v>
      </c>
      <c r="I84" t="n">
        <v>0.01649768610401619</v>
      </c>
      <c r="J84" t="n">
        <v>0.0116371565345799</v>
      </c>
      <c r="K84" t="n">
        <v>0.03122126306710734</v>
      </c>
    </row>
    <row r="85">
      <c r="A85" t="inlineStr">
        <is>
          <t>2024-08-21</t>
        </is>
      </c>
      <c r="C85" t="n">
        <v>0.09489966977658215</v>
      </c>
      <c r="D85" t="n">
        <v>-0.100322986665503</v>
      </c>
      <c r="F85" t="n">
        <v>0.2236180004809247</v>
      </c>
      <c r="G85" t="n">
        <v>-0.1257301016249899</v>
      </c>
      <c r="H85" t="n">
        <v>0.1479896106417184</v>
      </c>
      <c r="I85" t="n">
        <v>0.09198559653980573</v>
      </c>
      <c r="J85" t="n">
        <v>0.08548234375602363</v>
      </c>
      <c r="K85" t="n">
        <v>0.01160658679935699</v>
      </c>
    </row>
    <row r="86">
      <c r="A86" t="inlineStr">
        <is>
          <t>2024-08-28</t>
        </is>
      </c>
      <c r="C86" t="n">
        <v>-0.09144411715212426</v>
      </c>
      <c r="D86" t="n">
        <v>-0.09848078939079274</v>
      </c>
      <c r="F86" t="n">
        <v>0.1162332353419766</v>
      </c>
      <c r="G86" t="n">
        <v>0.06068121804457897</v>
      </c>
      <c r="H86" t="n">
        <v>0.08858771026663954</v>
      </c>
      <c r="I86" t="n">
        <v>0.1865340132711657</v>
      </c>
      <c r="J86" t="n">
        <v>0.1174306914231203</v>
      </c>
      <c r="K86" t="n">
        <v>0.2146770067032773</v>
      </c>
    </row>
    <row r="87">
      <c r="A87" t="inlineStr">
        <is>
          <t>2024-09-05</t>
        </is>
      </c>
      <c r="C87" t="n">
        <v>-0.1041207063716297</v>
      </c>
      <c r="D87" t="n">
        <v>-0.08975922963071521</v>
      </c>
      <c r="F87" t="n">
        <v>0.03198549693065061</v>
      </c>
      <c r="G87" t="n">
        <v>0.2990771748170673</v>
      </c>
      <c r="H87" t="n">
        <v>0.1980145775309414</v>
      </c>
      <c r="I87" t="n">
        <v>0.1917241379310344</v>
      </c>
      <c r="J87" t="n">
        <v>0.018196851657425</v>
      </c>
      <c r="K87" t="n">
        <v>0.1804416549140471</v>
      </c>
    </row>
    <row r="88">
      <c r="A88" t="inlineStr">
        <is>
          <t>2024-09-12</t>
        </is>
      </c>
      <c r="C88" t="n">
        <v>-0.09848078939079276</v>
      </c>
      <c r="D88" t="n">
        <v>-0.09489966977658212</v>
      </c>
      <c r="F88" t="n">
        <v>0.03174403648111053</v>
      </c>
      <c r="G88" t="n">
        <v>-0.1619708290724058</v>
      </c>
      <c r="H88" t="n">
        <v>-0.004420086555925684</v>
      </c>
      <c r="I88" t="n">
        <v>0.3337907375643224</v>
      </c>
      <c r="J88" t="n">
        <v>0.01268893292263921</v>
      </c>
      <c r="K88" t="n">
        <v>0.2114911090477671</v>
      </c>
    </row>
    <row r="89">
      <c r="A89" t="inlineStr">
        <is>
          <t>2024-09-19</t>
        </is>
      </c>
      <c r="C89" t="n">
        <v>-0.09667364890456626</v>
      </c>
      <c r="D89" t="n">
        <v>-0.09667364890456626</v>
      </c>
      <c r="F89" t="n">
        <v>-0.1500179026481359</v>
      </c>
      <c r="G89" t="n">
        <v>-0.2599223661074114</v>
      </c>
      <c r="H89" t="n">
        <v>0.12588308586723</v>
      </c>
      <c r="I89" t="n">
        <v>0.4444444444444431</v>
      </c>
      <c r="J89" t="n">
        <v>0.005091727686591887</v>
      </c>
      <c r="K89" t="n">
        <v>0.1868249792594327</v>
      </c>
    </row>
    <row r="90">
      <c r="A90" t="inlineStr">
        <is>
          <t>2024-09-26</t>
        </is>
      </c>
      <c r="C90" t="n">
        <v>-0.09848078939079276</v>
      </c>
      <c r="D90" t="n">
        <v>-0.09667364890456626</v>
      </c>
      <c r="F90" t="n">
        <v>-0.1926940268680717</v>
      </c>
      <c r="G90" t="n">
        <v>-0.1732370094748388</v>
      </c>
      <c r="H90" t="n">
        <v>0.0818437876482656</v>
      </c>
      <c r="I90" t="n">
        <v>0.2778254199662381</v>
      </c>
      <c r="J90" t="n">
        <v>0.09676196305827062</v>
      </c>
      <c r="K90" t="n">
        <v>0.04492014574838556</v>
      </c>
    </row>
    <row r="91">
      <c r="A91" t="inlineStr">
        <is>
          <t>2024-10-03</t>
        </is>
      </c>
      <c r="B91" t="n">
        <v>-0.07512170178029713</v>
      </c>
      <c r="C91" t="n">
        <v>0.007642946226593983</v>
      </c>
      <c r="D91" t="n">
        <v>0.01795751586281635</v>
      </c>
      <c r="E91" t="n">
        <v>0.2593157022037975</v>
      </c>
      <c r="F91" t="n">
        <v>-0.1304289233890832</v>
      </c>
      <c r="G91" t="n">
        <v>-0.1407247860734075</v>
      </c>
      <c r="H91" t="n">
        <v>0.11342745175124</v>
      </c>
      <c r="I91" t="n">
        <v>-0.00727416138944379</v>
      </c>
      <c r="J91" t="n">
        <v>0.07957420963793714</v>
      </c>
      <c r="K91" t="n">
        <v>0.1166739760116336</v>
      </c>
    </row>
    <row r="92">
      <c r="A92" t="inlineStr">
        <is>
          <t>2024-10-10</t>
        </is>
      </c>
      <c r="B92" t="n">
        <v>-0.0292050035707477</v>
      </c>
      <c r="C92" t="n">
        <v>-0.1348399724926483</v>
      </c>
      <c r="D92" t="n">
        <v>0.01020288654985701</v>
      </c>
      <c r="E92" t="n">
        <v>0.2696843624467695</v>
      </c>
      <c r="F92" t="n">
        <v>0.1228123530278643</v>
      </c>
      <c r="G92" t="n">
        <v>-0.044044464518233</v>
      </c>
      <c r="H92" t="n">
        <v>0.1697376460713233</v>
      </c>
      <c r="I92" t="n">
        <v>-0.1685302253617198</v>
      </c>
      <c r="J92" t="n">
        <v>-0.03428541533883753</v>
      </c>
      <c r="K92" t="n">
        <v>0.0007973298692052037</v>
      </c>
    </row>
    <row r="93">
      <c r="A93" t="inlineStr">
        <is>
          <t>2024-10-17</t>
        </is>
      </c>
      <c r="B93" t="n">
        <v>-0.05374223632212462</v>
      </c>
      <c r="C93" t="n">
        <v>0.132363951412094</v>
      </c>
      <c r="D93" t="n">
        <v>-0.005090921208157415</v>
      </c>
      <c r="E93" t="n">
        <v>0.2772981561457106</v>
      </c>
      <c r="F93" t="n">
        <v>0.02580404217797428</v>
      </c>
      <c r="G93" t="n">
        <v>0.04416528391339533</v>
      </c>
      <c r="H93" t="n">
        <v>0.06357240034113933</v>
      </c>
      <c r="I93" t="n">
        <v>-0.1126373626373624</v>
      </c>
      <c r="J93" t="n">
        <v>0.06549942898869369</v>
      </c>
      <c r="K93" t="n">
        <v>0.1502493227432658</v>
      </c>
    </row>
    <row r="94">
      <c r="A94" t="inlineStr">
        <is>
          <t>2024-10-24</t>
        </is>
      </c>
      <c r="C94" t="n">
        <v>0.1022022485817859</v>
      </c>
      <c r="D94" t="n">
        <v>-0.09667364890456624</v>
      </c>
      <c r="F94" t="n">
        <v>0.09338546886725693</v>
      </c>
      <c r="G94" t="n">
        <v>0.04048860931472619</v>
      </c>
      <c r="H94" t="n">
        <v>0.1010074484576396</v>
      </c>
      <c r="I94" t="n">
        <v>0.1298301396174198</v>
      </c>
      <c r="J94" t="n">
        <v>0.06253949158799162</v>
      </c>
      <c r="K94" t="n">
        <v>0.04088969382737871</v>
      </c>
    </row>
    <row r="95">
      <c r="A95" t="inlineStr">
        <is>
          <t>2024-10-31</t>
        </is>
      </c>
      <c r="C95" t="n">
        <v>-0.09848078939079276</v>
      </c>
      <c r="D95" t="n">
        <v>-0.09489966977658215</v>
      </c>
      <c r="F95" t="n">
        <v>-0.2187824136206316</v>
      </c>
      <c r="G95" t="n">
        <v>-0.2360268741670708</v>
      </c>
      <c r="H95" t="n">
        <v>0.2012110219469513</v>
      </c>
      <c r="I95" t="n">
        <v>0.2226415094339623</v>
      </c>
      <c r="J95" t="n">
        <v>0.0713392309684913</v>
      </c>
      <c r="K95" t="n">
        <v>0.02996380381430788</v>
      </c>
    </row>
    <row r="96">
      <c r="A96" t="inlineStr">
        <is>
          <t>2024-11-07</t>
        </is>
      </c>
      <c r="C96" t="n">
        <v>-0.09144411715212425</v>
      </c>
      <c r="D96" t="n">
        <v>-0.09315705904653858</v>
      </c>
      <c r="F96" t="n">
        <v>-0.2575945241395146</v>
      </c>
      <c r="G96" t="n">
        <v>-0.1610124961508512</v>
      </c>
      <c r="H96" t="n">
        <v>0.1137265206329622</v>
      </c>
      <c r="I96" t="n">
        <v>0.2020966547741985</v>
      </c>
      <c r="J96" t="n">
        <v>-0.0538522023331563</v>
      </c>
      <c r="K96" t="n">
        <v>0.06094913088561983</v>
      </c>
    </row>
    <row r="97">
      <c r="A97" t="inlineStr">
        <is>
          <t>2024-11-14</t>
        </is>
      </c>
      <c r="C97" t="n">
        <v>-0.09667364890456626</v>
      </c>
      <c r="D97" t="n">
        <v>-0.1041207063716297</v>
      </c>
      <c r="F97" t="n">
        <v>-0.06395843610077333</v>
      </c>
      <c r="G97" t="n">
        <v>-0.1071800108583475</v>
      </c>
      <c r="H97" t="n">
        <v>0.04961446020611286</v>
      </c>
      <c r="I97" t="n">
        <v>-0.07427813527082071</v>
      </c>
      <c r="J97" t="n">
        <v>-0.1372021071021321</v>
      </c>
      <c r="K97" t="n">
        <v>0.1284292031952768</v>
      </c>
    </row>
    <row r="98">
      <c r="A98" t="inlineStr">
        <is>
          <t>2024-11-21</t>
        </is>
      </c>
      <c r="C98" t="n">
        <v>-0.09315705904653857</v>
      </c>
      <c r="D98" t="n">
        <v>-0.09848078939079274</v>
      </c>
      <c r="F98" t="n">
        <v>-0.1399231498343641</v>
      </c>
      <c r="G98" t="n">
        <v>-0.303202881483299</v>
      </c>
      <c r="H98" t="n">
        <v>-0.02158667579150532</v>
      </c>
      <c r="I98" t="n">
        <v>-0.01784795156742504</v>
      </c>
      <c r="J98" t="n">
        <v>0.1066884578196087</v>
      </c>
      <c r="K98" t="n">
        <v>0.3472672792247886</v>
      </c>
    </row>
    <row r="99">
      <c r="A99" t="inlineStr">
        <is>
          <t>2024-11-29</t>
        </is>
      </c>
      <c r="C99" t="n">
        <v>0.100322986665503</v>
      </c>
      <c r="D99" t="n">
        <v>-0.09315705904653858</v>
      </c>
      <c r="F99" t="n">
        <v>-0.2092412723691229</v>
      </c>
      <c r="G99" t="n">
        <v>-0.04643980451956663</v>
      </c>
      <c r="H99" t="n">
        <v>-0.08335389285648423</v>
      </c>
      <c r="I99" t="n">
        <v>-0.001373626373626333</v>
      </c>
      <c r="J99" t="n">
        <v>0.09282815462916143</v>
      </c>
      <c r="K99" t="n">
        <v>0.04884179836461346</v>
      </c>
    </row>
    <row r="100">
      <c r="A100" t="inlineStr">
        <is>
          <t>2024-12-06</t>
        </is>
      </c>
      <c r="C100" t="n">
        <v>-0.09315705904653858</v>
      </c>
      <c r="D100" t="n">
        <v>-0.09667364890456624</v>
      </c>
      <c r="F100" t="n">
        <v>-0.009581012266803234</v>
      </c>
      <c r="G100" t="n">
        <v>-0.2119467714001541</v>
      </c>
      <c r="H100" t="n">
        <v>-0.03257014623182299</v>
      </c>
      <c r="I100" t="n">
        <v>0.03706246583305501</v>
      </c>
      <c r="J100" t="n">
        <v>-0.1592274699387431</v>
      </c>
      <c r="K100" t="n">
        <v>0.2129458885530421</v>
      </c>
    </row>
    <row r="101">
      <c r="A101" t="inlineStr">
        <is>
          <t>2024-12-13</t>
        </is>
      </c>
      <c r="B101" t="n">
        <v>-0.1486462492993756</v>
      </c>
      <c r="C101" t="n">
        <v>-0.1373605639486886</v>
      </c>
      <c r="D101" t="n">
        <v>-0.01535737792084841</v>
      </c>
      <c r="E101" t="n">
        <v>0.01392472066804773</v>
      </c>
      <c r="F101" t="n">
        <v>-0.02151178757067089</v>
      </c>
      <c r="G101" t="n">
        <v>-0.2864774910626983</v>
      </c>
      <c r="H101" t="n">
        <v>0.0370080069022695</v>
      </c>
      <c r="I101" t="n">
        <v>0.1490711984999858</v>
      </c>
      <c r="J101" t="n">
        <v>-0.0957338031585806</v>
      </c>
      <c r="K101" t="n">
        <v>0.2073606067209885</v>
      </c>
    </row>
    <row r="102">
      <c r="A102" t="inlineStr">
        <is>
          <t>2024-12-20</t>
        </is>
      </c>
      <c r="C102" t="n">
        <v>-0.09848078939079276</v>
      </c>
      <c r="D102" t="n">
        <v>-0.1122341547193855</v>
      </c>
      <c r="F102" t="n">
        <v>-0.02188634295780244</v>
      </c>
      <c r="G102" t="n">
        <v>0.04237257710493041</v>
      </c>
      <c r="H102" t="n">
        <v>0.018460727700987</v>
      </c>
      <c r="I102" t="n">
        <v>0.2781508094643954</v>
      </c>
      <c r="J102" t="n">
        <v>0.02532718950244762</v>
      </c>
      <c r="K102" t="n">
        <v>0.2681941940891033</v>
      </c>
    </row>
    <row r="103">
      <c r="A103" t="inlineStr">
        <is>
          <t>2024-12-30</t>
        </is>
      </c>
      <c r="C103" t="n">
        <v>-0.100322986665503</v>
      </c>
      <c r="D103" t="n">
        <v>-0.1080844252917793</v>
      </c>
      <c r="F103" t="n">
        <v>0.2267969348896775</v>
      </c>
      <c r="G103" t="n">
        <v>-0.1311056361418802</v>
      </c>
      <c r="H103" t="n">
        <v>0.04906373949193125</v>
      </c>
      <c r="I103" t="n">
        <v>-0.1906106439378912</v>
      </c>
      <c r="J103" t="n">
        <v>0.07931019806686629</v>
      </c>
      <c r="K103" t="n">
        <v>0.08804836699261671</v>
      </c>
    </row>
    <row r="104">
      <c r="A104" t="inlineStr">
        <is>
          <t>2025-01-07</t>
        </is>
      </c>
      <c r="C104" t="n">
        <v>-0.09315705904653858</v>
      </c>
      <c r="D104" t="n">
        <v>-0.100322986665503</v>
      </c>
      <c r="F104" t="n">
        <v>-0.05232282602780582</v>
      </c>
      <c r="G104" t="n">
        <v>-0.1669865836936365</v>
      </c>
      <c r="H104" t="n">
        <v>-0.04535249201736794</v>
      </c>
      <c r="I104" t="n">
        <v>0.1126373626373626</v>
      </c>
      <c r="J104" t="n">
        <v>-0.1921086546732582</v>
      </c>
      <c r="K104" t="n">
        <v>-0.1244783977638294</v>
      </c>
    </row>
    <row r="105">
      <c r="A105" t="inlineStr">
        <is>
          <t>2025-01-15</t>
        </is>
      </c>
      <c r="C105" t="n">
        <v>-0.100322986665503</v>
      </c>
      <c r="D105" t="n">
        <v>-0.09667364890456626</v>
      </c>
      <c r="F105" t="n">
        <v>0.06721441818338324</v>
      </c>
      <c r="G105" t="n">
        <v>-0.3813662491992049</v>
      </c>
      <c r="H105" t="n">
        <v>0.003923354147105896</v>
      </c>
      <c r="I105" t="n">
        <v>0.037062465833055</v>
      </c>
      <c r="J105" t="n">
        <v>-0.1748390087966627</v>
      </c>
      <c r="K105" t="n">
        <v>0.1408818955427913</v>
      </c>
    </row>
    <row r="106">
      <c r="A106" t="inlineStr">
        <is>
          <t>2025-01-23</t>
        </is>
      </c>
      <c r="C106" t="n">
        <v>0.1060806267448933</v>
      </c>
      <c r="D106" t="n">
        <v>-0.08810085949999608</v>
      </c>
      <c r="F106" t="n">
        <v>-0.1293954641710555</v>
      </c>
      <c r="G106" t="n">
        <v>-0.1393112568653192</v>
      </c>
      <c r="H106" t="n">
        <v>-0.004873345638813275</v>
      </c>
      <c r="I106" t="n">
        <v>-0.08336215842269108</v>
      </c>
      <c r="J106" t="n">
        <v>-0.2737048717369461</v>
      </c>
      <c r="K106" t="n">
        <v>0.1836761712602496</v>
      </c>
    </row>
    <row r="107">
      <c r="A107" t="inlineStr">
        <is>
          <t>2025-01-30</t>
        </is>
      </c>
      <c r="C107" t="n">
        <v>-0.09667364890456624</v>
      </c>
      <c r="D107" t="n">
        <v>-0.09144411715212425</v>
      </c>
      <c r="F107" t="n">
        <v>-0.1656882337045218</v>
      </c>
      <c r="G107" t="n">
        <v>-0.2802450152817995</v>
      </c>
      <c r="H107" t="n">
        <v>-0.02470082812035465</v>
      </c>
      <c r="I107" t="n">
        <v>0.1669244652223969</v>
      </c>
      <c r="J107" t="n">
        <v>-0.125501199583858</v>
      </c>
      <c r="K107" t="n">
        <v>0.117452855237211</v>
      </c>
    </row>
    <row r="108">
      <c r="A108" t="inlineStr">
        <is>
          <t>2025-02-06</t>
        </is>
      </c>
      <c r="C108" t="n">
        <v>-0.09489966977658215</v>
      </c>
      <c r="D108" t="n">
        <v>-0.100322986665503</v>
      </c>
      <c r="F108" t="n">
        <v>0.1685169353120812</v>
      </c>
      <c r="G108" t="n">
        <v>-0.1479628608730254</v>
      </c>
      <c r="H108" t="n">
        <v>-0.02513408581714884</v>
      </c>
      <c r="I108" t="n">
        <v>-0.09198559653980576</v>
      </c>
      <c r="J108" t="n">
        <v>0.05563230154858177</v>
      </c>
      <c r="K108" t="n">
        <v>0.1274735792586935</v>
      </c>
    </row>
    <row r="109">
      <c r="A109" t="inlineStr">
        <is>
          <t>2025-02-13</t>
        </is>
      </c>
      <c r="B109" t="n">
        <v>-0.07929478788303389</v>
      </c>
      <c r="C109" t="n">
        <v>0.09489966977658217</v>
      </c>
      <c r="D109" t="n">
        <v>-0.09848078939079276</v>
      </c>
      <c r="F109" t="n">
        <v>0.0421205105996744</v>
      </c>
      <c r="G109" t="n">
        <v>-0.04146379650913672</v>
      </c>
      <c r="H109" t="n">
        <v>0.05274406409459892</v>
      </c>
      <c r="I109" t="n">
        <v>-0.03739279588336199</v>
      </c>
      <c r="J109" t="n">
        <v>0.1288167359562647</v>
      </c>
      <c r="K109" t="n">
        <v>0.006576997016490089</v>
      </c>
    </row>
    <row r="110">
      <c r="A110" t="inlineStr">
        <is>
          <t>2025-02-21</t>
        </is>
      </c>
      <c r="B110" t="n">
        <v>-0.2282606679850434</v>
      </c>
      <c r="C110" t="n">
        <v>-0.09667364890456624</v>
      </c>
      <c r="D110" t="n">
        <v>-0.09315705904653858</v>
      </c>
      <c r="F110" t="n">
        <v>-0.07246134827157934</v>
      </c>
      <c r="G110" t="n">
        <v>0.05340515464989426</v>
      </c>
      <c r="H110" t="n">
        <v>0.05706965071443176</v>
      </c>
      <c r="I110" t="n">
        <v>-0.111187397499165</v>
      </c>
      <c r="J110" t="n">
        <v>0.04860110102257996</v>
      </c>
      <c r="K110" t="n">
        <v>0.1678700221789566</v>
      </c>
    </row>
    <row r="111">
      <c r="A111" t="inlineStr">
        <is>
          <t>2025-02-28</t>
        </is>
      </c>
      <c r="B111" t="n">
        <v>-0.0758711435972285</v>
      </c>
      <c r="C111" t="n">
        <v>0.09848078939079274</v>
      </c>
      <c r="D111" t="n">
        <v>-0.09667364890456626</v>
      </c>
      <c r="E111" t="n">
        <v>0.2389248193310122</v>
      </c>
      <c r="F111" t="n">
        <v>-0.3043314587613394</v>
      </c>
      <c r="G111" t="n">
        <v>0.1336189417566613</v>
      </c>
      <c r="H111" t="n">
        <v>-0.00497936371579004</v>
      </c>
      <c r="I111" t="n">
        <v>-0.01852169466441588</v>
      </c>
      <c r="J111" t="n">
        <v>0.04381020530099394</v>
      </c>
      <c r="K111" t="n">
        <v>0.006530092036575287</v>
      </c>
    </row>
    <row r="112">
      <c r="A112" t="inlineStr">
        <is>
          <t>2025-03-07</t>
        </is>
      </c>
      <c r="F112" t="n">
        <v>-0.1491748574887094</v>
      </c>
      <c r="G112" t="n">
        <v>0.1751617513487672</v>
      </c>
      <c r="H112" t="n">
        <v>-0.0202370816722717</v>
      </c>
      <c r="I112" t="n">
        <v>-0.1102714885083686</v>
      </c>
      <c r="J112" t="n">
        <v>0.118386492169285</v>
      </c>
      <c r="K112" t="n">
        <v>0.04825079300839698</v>
      </c>
    </row>
    <row r="113">
      <c r="A113" t="inlineStr">
        <is>
          <t>2025-03-14</t>
        </is>
      </c>
      <c r="F113" t="n">
        <v>-0.05176470197814495</v>
      </c>
      <c r="G113" t="n">
        <v>0.2347466601901061</v>
      </c>
      <c r="H113" t="n">
        <v>-0.08694745385789399</v>
      </c>
      <c r="I113" t="n">
        <v>0.2056756627883844</v>
      </c>
      <c r="J113" t="n">
        <v>0.04796322025920589</v>
      </c>
      <c r="K113" t="n">
        <v>0.04484015556257551</v>
      </c>
    </row>
    <row r="114">
      <c r="A114" t="inlineStr">
        <is>
          <t>2025-03-21</t>
        </is>
      </c>
      <c r="B114" t="n">
        <v>-0.08103711982820747</v>
      </c>
      <c r="C114" t="n">
        <v>-0.09667364890456637</v>
      </c>
      <c r="D114" t="n">
        <v>0.1080844252917793</v>
      </c>
      <c r="E114" t="n">
        <v>0.2171969697132208</v>
      </c>
      <c r="F114" t="n">
        <v>-0.0716583538895726</v>
      </c>
      <c r="G114" t="n">
        <v>-0.07402598838752092</v>
      </c>
      <c r="H114" t="n">
        <v>0.01479007996045114</v>
      </c>
      <c r="I114" t="n">
        <v>0.1490711984999858</v>
      </c>
      <c r="J114" t="n">
        <v>-0.112749437683161</v>
      </c>
      <c r="K114" t="n">
        <v>0.06197056679526651</v>
      </c>
    </row>
    <row r="115">
      <c r="A115" t="inlineStr">
        <is>
          <t>2025-03-28</t>
        </is>
      </c>
      <c r="F115" t="n">
        <v>0.06001469590463403</v>
      </c>
      <c r="G115" t="n">
        <v>-0.1022826931848897</v>
      </c>
      <c r="H115" t="n">
        <v>0.1349635214726073</v>
      </c>
      <c r="I115" t="n">
        <v>-0.3301150893110446</v>
      </c>
      <c r="J115" t="n">
        <v>-0.1011602258889614</v>
      </c>
      <c r="K115" t="n">
        <v>0.07471915793087142</v>
      </c>
    </row>
    <row r="116">
      <c r="A116" t="inlineStr">
        <is>
          <t>2025-04-04</t>
        </is>
      </c>
      <c r="F116" t="n">
        <v>-0.1252689377777094</v>
      </c>
      <c r="G116" t="n">
        <v>0.06169298755860556</v>
      </c>
      <c r="H116" t="n">
        <v>0.06987141740330262</v>
      </c>
      <c r="I116" t="n">
        <v>0.1021057157285664</v>
      </c>
      <c r="J116" t="n">
        <v>0.003043201301501559</v>
      </c>
      <c r="K116" t="n">
        <v>0.06440643180700231</v>
      </c>
    </row>
    <row r="117">
      <c r="A117" t="inlineStr">
        <is>
          <t>2025-04-11</t>
        </is>
      </c>
      <c r="F117" t="n">
        <v>0.2261944997009043</v>
      </c>
      <c r="G117" t="n">
        <v>0.2148578956640939</v>
      </c>
      <c r="H117" t="n">
        <v>-0.09775754304005189</v>
      </c>
      <c r="I117" t="n">
        <v>0.1301889109808237</v>
      </c>
      <c r="J117" t="n">
        <v>0.04272810282212482</v>
      </c>
      <c r="K117" t="n">
        <v>0.1281018553770029</v>
      </c>
    </row>
    <row r="118">
      <c r="A118" t="inlineStr">
        <is>
          <t>2025-04-21</t>
        </is>
      </c>
      <c r="F118" t="n">
        <v>-0.05259959859745328</v>
      </c>
      <c r="G118" t="n">
        <v>-0.27902900752584</v>
      </c>
      <c r="H118" t="n">
        <v>0.02720858388337469</v>
      </c>
      <c r="I118" t="n">
        <v>-0.07280219780219778</v>
      </c>
      <c r="J118" t="n">
        <v>-0.04561235708545892</v>
      </c>
      <c r="K118" t="n">
        <v>0.1138473497958858</v>
      </c>
    </row>
    <row r="119">
      <c r="A119" t="inlineStr">
        <is>
          <t>2025-04-28</t>
        </is>
      </c>
      <c r="F119" t="n">
        <v>0.04985907588314922</v>
      </c>
      <c r="G119" t="n">
        <v>-0.3888133493182829</v>
      </c>
      <c r="H119" t="n">
        <v>-0.03754580918900045</v>
      </c>
      <c r="I119" t="n">
        <v>0.03208014974496041</v>
      </c>
      <c r="J119" t="n">
        <v>0.02405216180173983</v>
      </c>
      <c r="K119" t="n">
        <v>0.1863009985665352</v>
      </c>
    </row>
    <row r="120">
      <c r="A120" t="inlineStr">
        <is>
          <t>2025-05-05</t>
        </is>
      </c>
      <c r="F120" t="n">
        <v>0.3634435254947691</v>
      </c>
      <c r="G120" t="n">
        <v>-0.3384908697170469</v>
      </c>
      <c r="H120" t="n">
        <v>-0.07614915851813377</v>
      </c>
      <c r="I120" t="n">
        <v>-0.1702360772679451</v>
      </c>
      <c r="J120" t="n">
        <v>-0.0093088316169563</v>
      </c>
      <c r="K120" t="n">
        <v>0.1456635930603233</v>
      </c>
    </row>
    <row r="121">
      <c r="A121" t="inlineStr">
        <is>
          <t>2025-05-12</t>
        </is>
      </c>
      <c r="B121" t="n">
        <v>-0.04560279619550089</v>
      </c>
      <c r="C121" t="n">
        <v>-0.09667364890456627</v>
      </c>
      <c r="D121" t="n">
        <v>0.0984807893907927</v>
      </c>
      <c r="E121" t="n">
        <v>0.2207933056875792</v>
      </c>
      <c r="F121" t="n">
        <v>-0.05280914687144304</v>
      </c>
      <c r="G121" t="n">
        <v>-0.08168482298961623</v>
      </c>
      <c r="H121" t="n">
        <v>-0.0789728371426722</v>
      </c>
      <c r="I121" t="n">
        <v>0.05556508399324763</v>
      </c>
      <c r="J121" t="n">
        <v>0.1823768658945666</v>
      </c>
      <c r="K121" t="n">
        <v>0.1096458990968842</v>
      </c>
    </row>
    <row r="122">
      <c r="A122" t="inlineStr">
        <is>
          <t>2025-05-19</t>
        </is>
      </c>
      <c r="F122" t="n">
        <v>-0.3617179288139781</v>
      </c>
      <c r="G122" t="n">
        <v>-0.2785720936317213</v>
      </c>
      <c r="H122" t="n">
        <v>-0.07308332360992646</v>
      </c>
      <c r="I122" t="n">
        <v>0.1849056603773585</v>
      </c>
      <c r="J122" t="n">
        <v>0.08617181604923127</v>
      </c>
      <c r="K122" t="n">
        <v>0.2373302341343538</v>
      </c>
    </row>
    <row r="123">
      <c r="A123" t="inlineStr">
        <is>
          <t>2025-05-27</t>
        </is>
      </c>
      <c r="F123" t="n">
        <v>0.05261597980444675</v>
      </c>
      <c r="G123" t="n">
        <v>-0.2761620771682435</v>
      </c>
      <c r="H123" t="n">
        <v>-0.1513777113537805</v>
      </c>
      <c r="I123" t="n">
        <v>0.07523195010384041</v>
      </c>
      <c r="J123" t="n">
        <v>-0.1209039060079832</v>
      </c>
      <c r="K123" t="n">
        <v>0.2031928330036329</v>
      </c>
    </row>
    <row r="124">
      <c r="A124" t="inlineStr">
        <is>
          <t>2025-06-03</t>
        </is>
      </c>
      <c r="F124" t="n">
        <v>-0.08633960849893442</v>
      </c>
      <c r="G124" t="n">
        <v>0.1287212895568781</v>
      </c>
      <c r="H124" t="n">
        <v>-0.09760361828443115</v>
      </c>
      <c r="I124" t="n">
        <v>0.3515058986115869</v>
      </c>
      <c r="J124" t="n">
        <v>0.09373014209365399</v>
      </c>
      <c r="K124" t="n">
        <v>0.0934391527731798</v>
      </c>
    </row>
    <row r="125">
      <c r="A125" t="inlineStr">
        <is>
          <t>2025-06-10</t>
        </is>
      </c>
      <c r="F125" t="n">
        <v>-0.09823916361406528</v>
      </c>
      <c r="G125" t="n">
        <v>-0.2663869061448403</v>
      </c>
      <c r="H125" t="n">
        <v>-0.09553934877686435</v>
      </c>
      <c r="I125" t="n">
        <v>0.4593340031782372</v>
      </c>
      <c r="J125" t="n">
        <v>-0.08747694355153619</v>
      </c>
      <c r="K125" t="n">
        <v>0.1394937822225668</v>
      </c>
    </row>
    <row r="126">
      <c r="A126" t="inlineStr">
        <is>
          <t>2025-06-17</t>
        </is>
      </c>
      <c r="F126" t="n">
        <v>-0.1429395835204309</v>
      </c>
      <c r="G126" t="n">
        <v>-0.2187147642607259</v>
      </c>
      <c r="H126" t="n">
        <v>-0.06027135742128251</v>
      </c>
      <c r="I126" t="n">
        <v>0.2978360764384911</v>
      </c>
      <c r="J126" t="n">
        <v>-0.1040810820693555</v>
      </c>
      <c r="K126" t="n">
        <v>-0.1551291677396493</v>
      </c>
    </row>
    <row r="127">
      <c r="A127" t="inlineStr">
        <is>
          <t>2025-06-25</t>
        </is>
      </c>
      <c r="F127" t="n">
        <v>-0.06029961288859439</v>
      </c>
      <c r="G127" t="n">
        <v>7.343289158825754e-05</v>
      </c>
      <c r="H127" t="n">
        <v>-0.05807240028076543</v>
      </c>
      <c r="I127" t="n">
        <v>0.248510297264644</v>
      </c>
      <c r="J127" t="n">
        <v>-0.1713665586193234</v>
      </c>
      <c r="K127" t="n">
        <v>0.09771863669288486</v>
      </c>
    </row>
    <row r="128">
      <c r="A128" t="inlineStr">
        <is>
          <t>2025-07-02</t>
        </is>
      </c>
      <c r="F128" t="n">
        <v>-0.1564462165344962</v>
      </c>
      <c r="G128" t="n">
        <v>-0.1787448342404113</v>
      </c>
      <c r="H128" t="n">
        <v>-0.02839709532262199</v>
      </c>
      <c r="I128" t="n">
        <v>0.2787026283220981</v>
      </c>
      <c r="J128" t="n">
        <v>0.05751295855486246</v>
      </c>
      <c r="K128" t="n">
        <v>0.1641031456039689</v>
      </c>
    </row>
    <row r="129">
      <c r="A129" t="inlineStr">
        <is>
          <t>2025-07-10</t>
        </is>
      </c>
      <c r="B129" t="n">
        <v>-0.009921248040846117</v>
      </c>
      <c r="C129" t="n">
        <v>-0.09315705904653887</v>
      </c>
      <c r="D129" t="n">
        <v>0.10412070637163</v>
      </c>
      <c r="E129" t="n">
        <v>0.2506445937155518</v>
      </c>
      <c r="F129" t="n">
        <v>-0.1468603426506575</v>
      </c>
      <c r="G129" t="n">
        <v>-0.2717571403972158</v>
      </c>
      <c r="H129" t="n">
        <v>0.007601236394873842</v>
      </c>
      <c r="I129" t="n">
        <v>-0.07708206381729951</v>
      </c>
      <c r="J129" t="n">
        <v>-0.03778760761718014</v>
      </c>
      <c r="K129" t="n">
        <v>0.2658582894270697</v>
      </c>
    </row>
    <row r="130">
      <c r="A130" t="inlineStr">
        <is>
          <t>2025-07-17</t>
        </is>
      </c>
      <c r="F130" t="n">
        <v>-0.001651276195786979</v>
      </c>
      <c r="G130" t="n">
        <v>-0.1334614025147361</v>
      </c>
      <c r="H130" t="n">
        <v>0.08394040399783403</v>
      </c>
      <c r="I130" t="n">
        <v>0.09073727357208926</v>
      </c>
      <c r="J130" t="n">
        <v>0.1066333175511026</v>
      </c>
      <c r="K130" t="n">
        <v>-0.1278733173248857</v>
      </c>
    </row>
    <row r="131">
      <c r="A131" t="inlineStr">
        <is>
          <t>2025-07-24</t>
        </is>
      </c>
      <c r="F131" t="n">
        <v>-0.1346175940853805</v>
      </c>
      <c r="G131" t="n">
        <v>-0.1591530343028573</v>
      </c>
      <c r="H131" t="n">
        <v>0.07886330907626518</v>
      </c>
      <c r="I131" t="n">
        <v>-0.1098901098901099</v>
      </c>
      <c r="J131" t="n">
        <v>-0.05339588331724737</v>
      </c>
      <c r="K131" t="n">
        <v>-0.02463433812200702</v>
      </c>
    </row>
    <row r="132">
      <c r="A132" t="inlineStr">
        <is>
          <t>2025-07-31</t>
        </is>
      </c>
      <c r="F132" t="n">
        <v>-0.009150686385403858</v>
      </c>
      <c r="G132" t="n">
        <v>-0.06459416571855935</v>
      </c>
      <c r="H132" t="n">
        <v>-0.03623560507661241</v>
      </c>
      <c r="I132" t="n">
        <v>0.05564148840746567</v>
      </c>
      <c r="J132" t="n">
        <v>0.04124638655911217</v>
      </c>
      <c r="K132" t="n">
        <v>0.003243323917218803</v>
      </c>
    </row>
    <row r="133">
      <c r="A133" t="inlineStr">
        <is>
          <t>2025-08-07</t>
        </is>
      </c>
      <c r="F133" t="n">
        <v>0.06486701406255696</v>
      </c>
      <c r="G133" t="n">
        <v>-0.3916306710029284</v>
      </c>
      <c r="H133" t="n">
        <v>0.2133240951913909</v>
      </c>
      <c r="I133" t="n">
        <v>-0.03703703703703694</v>
      </c>
      <c r="J133" t="n">
        <v>-0.1124544096629915</v>
      </c>
      <c r="K133" t="n">
        <v>-0.0648985860379777</v>
      </c>
    </row>
    <row r="134">
      <c r="A134" t="inlineStr">
        <is>
          <t>2025-08-14</t>
        </is>
      </c>
      <c r="B134" t="n">
        <v>-0.04122569133833104</v>
      </c>
      <c r="C134" t="n">
        <v>-0.0984807893907927</v>
      </c>
      <c r="D134" t="n">
        <v>0.1060806267448934</v>
      </c>
      <c r="E134" t="n">
        <v>0.2562848291800936</v>
      </c>
      <c r="F134" t="n">
        <v>-0.02091408623744171</v>
      </c>
      <c r="G134" t="n">
        <v>0.03296907854450418</v>
      </c>
      <c r="H134" t="n">
        <v>-0.001342666422039022</v>
      </c>
      <c r="I134" t="n">
        <v>0.03892558230577137</v>
      </c>
      <c r="J134" t="n">
        <v>-0.002685849676745045</v>
      </c>
      <c r="K134" t="n">
        <v>0.1291331040994601</v>
      </c>
    </row>
    <row r="135">
      <c r="A135" t="inlineStr">
        <is>
          <t>2025-08-21</t>
        </is>
      </c>
      <c r="F135" t="n">
        <v>0.04119145994677249</v>
      </c>
      <c r="G135" t="n">
        <v>0.08837175995558032</v>
      </c>
      <c r="H135" t="n">
        <v>0.01462358336840148</v>
      </c>
      <c r="I135" t="n">
        <v>0.2004704044130356</v>
      </c>
      <c r="J135" t="n">
        <v>0.04685048018322904</v>
      </c>
      <c r="K135" t="n">
        <v>0.1001514151278016</v>
      </c>
    </row>
    <row r="136">
      <c r="A136" t="inlineStr">
        <is>
          <t>2025-08-28</t>
        </is>
      </c>
      <c r="F136" t="n">
        <v>-0.1120252904298308</v>
      </c>
      <c r="G136" t="n">
        <v>0.006520346677038198</v>
      </c>
      <c r="H136" t="n">
        <v>0.1184702910967943</v>
      </c>
      <c r="I136" t="n">
        <v>-0.002752930850617865</v>
      </c>
      <c r="J136" t="n">
        <v>-0.0322658092575022</v>
      </c>
      <c r="K136" t="n">
        <v>0.1459788788460634</v>
      </c>
    </row>
    <row r="137">
      <c r="A137" t="inlineStr">
        <is>
          <t>2025-09-05</t>
        </is>
      </c>
      <c r="F137" t="n">
        <v>-0.1820083039401273</v>
      </c>
      <c r="G137" t="n">
        <v>-0.3172192269016708</v>
      </c>
      <c r="H137" t="n">
        <v>0.04484729377544509</v>
      </c>
      <c r="I137" t="n">
        <v>0.03846153846153844</v>
      </c>
      <c r="J137" t="n">
        <v>-0.02457499987444138</v>
      </c>
      <c r="K137" t="n">
        <v>0.2848819861523777</v>
      </c>
    </row>
    <row r="138">
      <c r="A138" t="inlineStr">
        <is>
          <t>2025-09-12</t>
        </is>
      </c>
      <c r="F138" t="n">
        <v>-0.1027483572129612</v>
      </c>
      <c r="G138" t="n">
        <v>-0.1101050554992354</v>
      </c>
      <c r="H138" t="n">
        <v>0.0185856067585865</v>
      </c>
      <c r="I138" t="n">
        <v>0.111187397499165</v>
      </c>
      <c r="J138" t="n">
        <v>-0.05142345664150948</v>
      </c>
      <c r="K138" t="n">
        <v>0.1523099677558712</v>
      </c>
    </row>
    <row r="139">
      <c r="A139" t="inlineStr">
        <is>
          <t>2025-09-19</t>
        </is>
      </c>
      <c r="F139" t="n">
        <v>-0.06510884717018928</v>
      </c>
      <c r="G139" t="n">
        <v>-0.0121006190255681</v>
      </c>
      <c r="H139" t="n">
        <v>0.2300596512015294</v>
      </c>
      <c r="I139" t="n">
        <v>0.3331046312178388</v>
      </c>
      <c r="J139" t="n">
        <v>-0.03953877360227633</v>
      </c>
      <c r="K139" t="n">
        <v>0.1425691597337548</v>
      </c>
    </row>
    <row r="140">
      <c r="A140" t="inlineStr">
        <is>
          <t>2025-09-26</t>
        </is>
      </c>
      <c r="F140" t="n">
        <v>0.1411192656676396</v>
      </c>
      <c r="G140" t="n">
        <v>-0.05548860951805947</v>
      </c>
      <c r="H140" t="n">
        <v>0.09099353587220471</v>
      </c>
      <c r="I140" t="n">
        <v>0.03703703703703694</v>
      </c>
      <c r="J140" t="n">
        <v>-0.1424437989930646</v>
      </c>
      <c r="K140" t="n">
        <v>-0.09378895707501181</v>
      </c>
    </row>
    <row r="141">
      <c r="A141" t="inlineStr">
        <is>
          <t>2025-10-03</t>
        </is>
      </c>
      <c r="B141" t="n">
        <v>0.02994028183181292</v>
      </c>
      <c r="C141" t="n">
        <v>0.0931570590465389</v>
      </c>
      <c r="D141" t="n">
        <v>0.09489966977658246</v>
      </c>
      <c r="E141" t="n">
        <v>0.2398589101421674</v>
      </c>
      <c r="F141" t="n">
        <v>-0.02346219662385108</v>
      </c>
      <c r="G141" t="n">
        <v>-0.02509534632857689</v>
      </c>
      <c r="H141" t="n">
        <v>-0.06681951859994135</v>
      </c>
      <c r="I141" t="n">
        <v>0.017847951567425</v>
      </c>
      <c r="J141" t="n">
        <v>0.06127243022012819</v>
      </c>
      <c r="K141" t="n">
        <v>0.06209889206430068</v>
      </c>
    </row>
    <row r="142">
      <c r="A142" t="inlineStr">
        <is>
          <t>2025-10-10</t>
        </is>
      </c>
      <c r="B142" t="n">
        <v>-0.02256416134215691</v>
      </c>
      <c r="C142" t="n">
        <v>0.1003229866655027</v>
      </c>
      <c r="D142" t="n">
        <v>0.09144411715212451</v>
      </c>
      <c r="E142" t="n">
        <v>0.2427882447680835</v>
      </c>
      <c r="F142" t="n">
        <v>-0.05528093679794748</v>
      </c>
      <c r="G142" t="n">
        <v>-0.0441199223215946</v>
      </c>
      <c r="H142" t="n">
        <v>0.2408202048393863</v>
      </c>
      <c r="I142" t="n">
        <v>-0.01649768610401622</v>
      </c>
      <c r="J142" t="n">
        <v>0.05345823110434343</v>
      </c>
      <c r="K142" t="n">
        <v>0.09249614000793398</v>
      </c>
    </row>
    <row r="143">
      <c r="A143" t="inlineStr">
        <is>
          <t>2025-10-17</t>
        </is>
      </c>
      <c r="F143" t="n">
        <v>-0.1604528132175912</v>
      </c>
      <c r="G143" t="n">
        <v>0.1252525573575533</v>
      </c>
      <c r="H143" t="n">
        <v>-0.1155875543748622</v>
      </c>
      <c r="I143" t="n">
        <v>-0.1553231008958873</v>
      </c>
      <c r="J143" t="n">
        <v>0.01042372716190274</v>
      </c>
      <c r="K143" t="n">
        <v>-0.1654589174665298</v>
      </c>
    </row>
    <row r="144">
      <c r="A144" t="inlineStr">
        <is>
          <t>2025-10-24</t>
        </is>
      </c>
      <c r="F144" t="n">
        <v>-0.05185649176253989</v>
      </c>
      <c r="G144" t="n">
        <v>-0.1869709147754872</v>
      </c>
      <c r="H144" t="n">
        <v>0.1018157855771567</v>
      </c>
      <c r="I144" t="n">
        <v>-0.09335851589114616</v>
      </c>
      <c r="J144" t="n">
        <v>-0.2617944206712773</v>
      </c>
      <c r="K144" t="n">
        <v>0.119248965693402</v>
      </c>
    </row>
    <row r="145">
      <c r="A145" t="inlineStr">
        <is>
          <t>2025-10-31</t>
        </is>
      </c>
      <c r="F145" t="n">
        <v>-0.02638731450212668</v>
      </c>
      <c r="G145" t="n">
        <v>0.01188974179722927</v>
      </c>
      <c r="H145" t="n">
        <v>-0.0434701307995937</v>
      </c>
      <c r="I145" t="n">
        <v>0.2219554030874786</v>
      </c>
      <c r="J145" t="n">
        <v>0.01832414238838534</v>
      </c>
      <c r="K145" t="n">
        <v>-0.07496102488025363</v>
      </c>
    </row>
    <row r="146">
      <c r="A146" t="inlineStr">
        <is>
          <t>2025-11-07</t>
        </is>
      </c>
      <c r="F146" t="n">
        <v>-0.12022542256158</v>
      </c>
      <c r="G146" t="n">
        <v>-0.136045035898637</v>
      </c>
      <c r="H146" t="n">
        <v>0.1277842908592705</v>
      </c>
      <c r="I146" t="n">
        <v>0.3505637776220989</v>
      </c>
      <c r="J146" t="n">
        <v>0.1089837404484082</v>
      </c>
      <c r="K146" t="n">
        <v>0.1725959323895498</v>
      </c>
    </row>
    <row r="147">
      <c r="A147" t="inlineStr">
        <is>
          <t>2025-11-14</t>
        </is>
      </c>
      <c r="F147" t="n">
        <v>-0.3184474984079286</v>
      </c>
      <c r="G147" t="n">
        <v>-0.05474759756369497</v>
      </c>
      <c r="H147" t="n">
        <v>0.2829311334203444</v>
      </c>
      <c r="I147" t="n">
        <v>0.05556508399324763</v>
      </c>
      <c r="J147" t="n">
        <v>-0.04823096381037323</v>
      </c>
      <c r="K147" t="n">
        <v>0.1184244173516226</v>
      </c>
    </row>
    <row r="148">
      <c r="A148" t="inlineStr">
        <is>
          <t>2025-11-21</t>
        </is>
      </c>
      <c r="F148" t="n">
        <v>-0.09400118640355171</v>
      </c>
      <c r="G148" t="n">
        <v>0.2591679974305808</v>
      </c>
      <c r="H148" t="n">
        <v>-0.1600063157306215</v>
      </c>
      <c r="I148" t="n">
        <v>-0.1114172029062311</v>
      </c>
      <c r="J148" t="n">
        <v>-0.02872861137660089</v>
      </c>
      <c r="K148" t="n">
        <v>0.211625230438286</v>
      </c>
    </row>
    <row r="149">
      <c r="A149" t="inlineStr">
        <is>
          <t>2025-12-01</t>
        </is>
      </c>
      <c r="B149" t="n">
        <v>0.02596314438305249</v>
      </c>
      <c r="C149" t="n">
        <v>-0.1003229866655029</v>
      </c>
      <c r="D149" t="n">
        <v>0.1003229866655029</v>
      </c>
      <c r="E149" t="n">
        <v>0.2150135705284228</v>
      </c>
      <c r="F149" t="n">
        <v>-0.1255062285779246</v>
      </c>
      <c r="G149" t="n">
        <v>0.0332369907574188</v>
      </c>
      <c r="H149" t="n">
        <v>0.07870557521484214</v>
      </c>
      <c r="I149" t="n">
        <v>-0.07280219780219775</v>
      </c>
      <c r="J149" t="n">
        <v>-0.1642129794411089</v>
      </c>
      <c r="K149" t="n">
        <v>0.1048593419206735</v>
      </c>
    </row>
    <row r="150">
      <c r="A150" t="inlineStr">
        <is>
          <t>2025-12-08</t>
        </is>
      </c>
      <c r="F150" t="n">
        <v>-0.2172427312397876</v>
      </c>
      <c r="G150" t="n">
        <v>-0.09264453826130645</v>
      </c>
      <c r="H150" t="n">
        <v>0.161778302384271</v>
      </c>
      <c r="I150" t="n">
        <v>0.07708206381729947</v>
      </c>
      <c r="J150" t="n">
        <v>-0.1654954296353596</v>
      </c>
      <c r="K150" t="n">
        <v>0.00170241482962101</v>
      </c>
    </row>
    <row r="151">
      <c r="A151" t="inlineStr">
        <is>
          <t>2025-12-15</t>
        </is>
      </c>
      <c r="F151" t="n">
        <v>0.01705000898101512</v>
      </c>
      <c r="G151" t="n">
        <v>0.09698036470714878</v>
      </c>
      <c r="H151" t="n">
        <v>-0.2540326884112678</v>
      </c>
      <c r="I151" t="n">
        <v>0.06933451719072091</v>
      </c>
      <c r="J151" t="n">
        <v>-0.11291343102924</v>
      </c>
      <c r="K151" t="n">
        <v>-0.06174188249406932</v>
      </c>
    </row>
    <row r="152">
      <c r="A152" t="inlineStr">
        <is>
          <t>2025-12-22</t>
        </is>
      </c>
      <c r="F152" t="n">
        <v>-0.0662991167748047</v>
      </c>
      <c r="G152" t="n">
        <v>-0.1532616157169893</v>
      </c>
      <c r="H152" t="n">
        <v>-0.1251902561895822</v>
      </c>
      <c r="I152" t="n">
        <v>0.01922087091876537</v>
      </c>
      <c r="J152" t="n">
        <v>-0.06904390260223763</v>
      </c>
      <c r="K152" t="n">
        <v>0.09179517634466611</v>
      </c>
    </row>
    <row r="153">
      <c r="A153" t="inlineStr">
        <is>
          <t>2025-12-30</t>
        </is>
      </c>
      <c r="B153" t="n">
        <v>-0.08393265364224575</v>
      </c>
      <c r="C153" t="n">
        <v>0.09848078939079268</v>
      </c>
      <c r="D153" t="n">
        <v>0.1003229866655029</v>
      </c>
      <c r="E153" t="n">
        <v>0.2235192619473854</v>
      </c>
      <c r="F153" t="n">
        <v>-0.1228845479966302</v>
      </c>
      <c r="G153" t="n">
        <v>0.007340123382606749</v>
      </c>
      <c r="H153" t="n">
        <v>-0.09227961001639091</v>
      </c>
      <c r="I153" t="n">
        <v>0.1661232415121866</v>
      </c>
      <c r="J153" t="n">
        <v>-0.01540253091873067</v>
      </c>
      <c r="K153" t="n">
        <v>0.09458878569740352</v>
      </c>
    </row>
    <row r="154">
      <c r="A154" t="inlineStr">
        <is>
          <t>2026-01-07</t>
        </is>
      </c>
      <c r="F154" t="n">
        <v>-0.1773384716590932</v>
      </c>
      <c r="G154" t="n">
        <v>-0.1709630119752645</v>
      </c>
      <c r="H154" t="n">
        <v>0.1146026720775788</v>
      </c>
      <c r="I154" t="n">
        <v>0.185312329165275</v>
      </c>
      <c r="J154" t="n">
        <v>-0.1001050663076529</v>
      </c>
      <c r="K154" t="n">
        <v>0.09288513894038758</v>
      </c>
    </row>
    <row r="155">
      <c r="A155" t="inlineStr">
        <is>
          <t>2026-01-14</t>
        </is>
      </c>
      <c r="B155" t="n">
        <v>0.02870445891412488</v>
      </c>
      <c r="C155" t="n">
        <v>0.09489966977658215</v>
      </c>
      <c r="D155" t="n">
        <v>0.09144411715212425</v>
      </c>
      <c r="E155" t="n">
        <v>0.2244594320182665</v>
      </c>
      <c r="F155" t="n">
        <v>-0.1613304105805765</v>
      </c>
      <c r="G155" t="n">
        <v>-0.07677700046090881</v>
      </c>
      <c r="H155" t="n">
        <v>-0.09577663359425904</v>
      </c>
      <c r="I155" t="n">
        <v>0.2215735516756941</v>
      </c>
      <c r="J155" t="n">
        <v>0.0702778234210847</v>
      </c>
      <c r="K155" t="n">
        <v>-0.1765336451663772</v>
      </c>
    </row>
    <row r="156">
      <c r="A156" t="inlineStr">
        <is>
          <t>2026-01-22</t>
        </is>
      </c>
      <c r="B156" t="n">
        <v>-0.03614290222447968</v>
      </c>
      <c r="C156" t="n">
        <v>0.09489966977658215</v>
      </c>
      <c r="D156" t="n">
        <v>0.09848078939079276</v>
      </c>
      <c r="E156" t="n">
        <v>-0.05345766712946891</v>
      </c>
      <c r="F156" t="n">
        <v>-0.07421267055288702</v>
      </c>
      <c r="G156" t="n">
        <v>0.0472142059540498</v>
      </c>
      <c r="H156" t="n">
        <v>-0.01972225837588107</v>
      </c>
      <c r="I156" t="n">
        <v>0.03739279588336193</v>
      </c>
      <c r="J156" t="n">
        <v>-0.0238217097711838</v>
      </c>
      <c r="K156" t="n">
        <v>-0.04820666262397561</v>
      </c>
    </row>
    <row r="157">
      <c r="A157" t="inlineStr">
        <is>
          <t>2026-01-29</t>
        </is>
      </c>
      <c r="B157" t="n">
        <v>-0.05922977476448836</v>
      </c>
      <c r="C157" t="n">
        <v>-0.09848078939079276</v>
      </c>
      <c r="D157" t="n">
        <v>0.100322986665503</v>
      </c>
      <c r="E157" t="n">
        <v>-0.05096611659405038</v>
      </c>
      <c r="F157" t="n">
        <v>-0.1605658804657158</v>
      </c>
      <c r="G157" t="n">
        <v>-0.1740327113767012</v>
      </c>
      <c r="H157" t="n">
        <v>-0.05827311887417461</v>
      </c>
      <c r="I157" t="n">
        <v>0.05628969340495582</v>
      </c>
      <c r="J157" t="n">
        <v>0.08580004285106207</v>
      </c>
      <c r="K157" t="n">
        <v>0.04473699886494856</v>
      </c>
    </row>
    <row r="158">
      <c r="A158" t="inlineStr">
        <is>
          <t>2026-02-05</t>
        </is>
      </c>
      <c r="F158" t="n">
        <v>-0.01796477774263384</v>
      </c>
      <c r="G158" t="n">
        <v>0.164666814174992</v>
      </c>
      <c r="H158" t="n">
        <v>0.1679464998565625</v>
      </c>
      <c r="I158" t="n">
        <v>0.001722370898485473</v>
      </c>
      <c r="J158" t="n">
        <v>-0.2016880007110587</v>
      </c>
      <c r="K158" t="n">
        <v>0.3113902943570305</v>
      </c>
    </row>
    <row r="159">
      <c r="A159" t="inlineStr">
        <is>
          <t>2026-02-12</t>
        </is>
      </c>
      <c r="F159" t="n">
        <v>-0.336117482774826</v>
      </c>
      <c r="G159" t="n">
        <v>-0.009534043170362898</v>
      </c>
      <c r="H159" t="n">
        <v>-0.177908981679077</v>
      </c>
      <c r="I159" t="n">
        <v>-0.04248748499842665</v>
      </c>
      <c r="J159" t="n">
        <v>0.09625411500247075</v>
      </c>
      <c r="K159" t="n">
        <v>0.1641103755531702</v>
      </c>
    </row>
    <row r="160">
      <c r="A160" t="inlineStr">
        <is>
          <t>2026-02-20</t>
        </is>
      </c>
      <c r="F160" t="n">
        <v>-0.1326929030358554</v>
      </c>
      <c r="G160" t="n">
        <v>0.1779852714461731</v>
      </c>
      <c r="H160" t="n">
        <v>0.03909191257615256</v>
      </c>
      <c r="I160" t="n">
        <v>-0.2960548885077187</v>
      </c>
      <c r="J160" t="n">
        <v>0.01212302098868339</v>
      </c>
      <c r="K160" t="n">
        <v>-0.02187289750568939</v>
      </c>
    </row>
    <row r="161">
      <c r="A161" t="inlineStr">
        <is>
          <t>2026-02-27</t>
        </is>
      </c>
      <c r="F161" t="n">
        <v>0.01527016939870706</v>
      </c>
      <c r="G161" t="n">
        <v>0.0697092457156592</v>
      </c>
      <c r="H161" t="n">
        <v>-0.1249708666340306</v>
      </c>
      <c r="I161" t="n">
        <v>-0.02273120301429753</v>
      </c>
      <c r="J161" t="n">
        <v>-0.06164257780582476</v>
      </c>
      <c r="K161" t="n">
        <v>0.2883212374834873</v>
      </c>
    </row>
    <row r="162">
      <c r="A162" t="inlineStr">
        <is>
          <t>2026-03-06</t>
        </is>
      </c>
      <c r="F162" t="n">
        <v>0.01393883840637583</v>
      </c>
      <c r="G162" t="n">
        <v>0.2002738977940868</v>
      </c>
      <c r="H162" t="n">
        <v>-0.04898350231767562</v>
      </c>
      <c r="I162" t="n">
        <v>-0.09390602830316837</v>
      </c>
      <c r="J162" t="n">
        <v>0.06394073035706695</v>
      </c>
      <c r="K162" t="n">
        <v>0.1805341805987448</v>
      </c>
    </row>
    <row r="163">
      <c r="A163" t="inlineStr">
        <is>
          <t>2026-03-13</t>
        </is>
      </c>
      <c r="F163" t="n">
        <v>-0.3368230107002372</v>
      </c>
      <c r="G163" t="n">
        <v>0.04508188545777235</v>
      </c>
      <c r="H163" t="n">
        <v>-0.03617307043642651</v>
      </c>
      <c r="I163" t="n">
        <v>-0.03846153846153844</v>
      </c>
      <c r="J163" t="n">
        <v>-0.08705636735812478</v>
      </c>
      <c r="K163" t="n">
        <v>0.2716215863951265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alpha101</t>
        </is>
      </c>
      <c r="C1" t="inlineStr">
        <is>
          <t>alpha095 vs alpha062</t>
        </is>
      </c>
      <c r="D1" t="inlineStr">
        <is>
          <t>alpha095 vs alpha065</t>
        </is>
      </c>
      <c r="E1" t="inlineStr">
        <is>
          <t>alpha095 vs alpha032</t>
        </is>
      </c>
      <c r="F1" t="inlineStr">
        <is>
          <t>alpha101 vs alpha062</t>
        </is>
      </c>
      <c r="G1" t="inlineStr">
        <is>
          <t>alpha101 vs alpha065</t>
        </is>
      </c>
      <c r="H1" t="inlineStr">
        <is>
          <t>alpha101 vs alpha032</t>
        </is>
      </c>
      <c r="I1" t="inlineStr">
        <is>
          <t>alpha062 vs alpha065</t>
        </is>
      </c>
      <c r="J1" t="inlineStr">
        <is>
          <t>alpha062 vs alpha032</t>
        </is>
      </c>
      <c r="K1" t="inlineStr">
        <is>
          <t>alpha065 vs alpha032</t>
        </is>
      </c>
    </row>
    <row r="2"/>
    <row r="3">
      <c r="A3" t="inlineStr">
        <is>
          <t>2023-01-03</t>
        </is>
      </c>
      <c r="F3" t="n">
        <v>-0.002368322385558906</v>
      </c>
    </row>
    <row r="4">
      <c r="A4" t="inlineStr">
        <is>
          <t>2023-01-10</t>
        </is>
      </c>
      <c r="F4" t="n">
        <v>-0.09334921239674365</v>
      </c>
    </row>
    <row r="5">
      <c r="A5" t="inlineStr">
        <is>
          <t>2023-01-18</t>
        </is>
      </c>
      <c r="F5" t="n">
        <v>-0.1486531026389269</v>
      </c>
    </row>
    <row r="6">
      <c r="A6" t="inlineStr">
        <is>
          <t>2023-01-25</t>
        </is>
      </c>
      <c r="C6" t="n">
        <v>-0.03730853554373819</v>
      </c>
      <c r="D6" t="n">
        <v>-0.09667364890456624</v>
      </c>
      <c r="F6" t="n">
        <v>-0.1057786809060489</v>
      </c>
      <c r="G6" t="n">
        <v>-0.2199554571242351</v>
      </c>
      <c r="I6" t="n">
        <v>-4.572189655866516e-18</v>
      </c>
    </row>
    <row r="7">
      <c r="A7" t="inlineStr">
        <is>
          <t>2023-02-01</t>
        </is>
      </c>
      <c r="C7" t="n">
        <v>-0.08339588934192183</v>
      </c>
      <c r="D7" t="n">
        <v>-0.1933472978091325</v>
      </c>
      <c r="F7" t="n">
        <v>-0.4507356187217633</v>
      </c>
      <c r="G7" t="n">
        <v>-0.3830613506139865</v>
      </c>
      <c r="I7" t="n">
        <v>0.3337119062359572</v>
      </c>
    </row>
    <row r="8">
      <c r="A8" t="inlineStr">
        <is>
          <t>2023-02-08</t>
        </is>
      </c>
      <c r="C8" t="n">
        <v>-0.1222209610397627</v>
      </c>
      <c r="D8" t="n">
        <v>-0.2900209467136987</v>
      </c>
      <c r="F8" t="n">
        <v>-0.4436770090970649</v>
      </c>
      <c r="G8" t="n">
        <v>-0.6609636105693295</v>
      </c>
      <c r="I8" t="n">
        <v>0.414033839126207</v>
      </c>
    </row>
    <row r="9">
      <c r="A9" t="inlineStr">
        <is>
          <t>2023-02-15</t>
        </is>
      </c>
      <c r="C9" t="n">
        <v>-0.1579826469624022</v>
      </c>
      <c r="D9" t="n">
        <v>-0.386694595618265</v>
      </c>
      <c r="F9" t="n">
        <v>-0.6294323875516175</v>
      </c>
      <c r="G9" t="n">
        <v>-0.671772668822846</v>
      </c>
      <c r="I9" t="n">
        <v>0.4994003981098777</v>
      </c>
    </row>
    <row r="10">
      <c r="A10" t="inlineStr">
        <is>
          <t>2023-02-23</t>
        </is>
      </c>
      <c r="C10" t="n">
        <v>-0.1853260840433887</v>
      </c>
      <c r="D10" t="n">
        <v>-0.4833682445228312</v>
      </c>
      <c r="F10" t="n">
        <v>-0.6163469726207726</v>
      </c>
      <c r="G10" t="n">
        <v>-0.8362307412818365</v>
      </c>
      <c r="I10" t="n">
        <v>0.4994003981098777</v>
      </c>
    </row>
    <row r="11">
      <c r="A11" t="inlineStr">
        <is>
          <t>2023-03-02</t>
        </is>
      </c>
      <c r="C11" t="n">
        <v>-0.2299934053131392</v>
      </c>
      <c r="D11" t="n">
        <v>-0.5800418934273974</v>
      </c>
      <c r="F11" t="n">
        <v>-0.7776784208506704</v>
      </c>
      <c r="G11" t="n">
        <v>-0.8965470706600378</v>
      </c>
      <c r="I11" t="n">
        <v>0.5723544555727472</v>
      </c>
    </row>
    <row r="12">
      <c r="A12" t="inlineStr">
        <is>
          <t>2023-03-09</t>
        </is>
      </c>
      <c r="C12" t="n">
        <v>-0.2688184770109801</v>
      </c>
      <c r="D12" t="n">
        <v>-0.6767155423319636</v>
      </c>
      <c r="F12" t="n">
        <v>-0.8835585861114446</v>
      </c>
      <c r="G12" t="n">
        <v>-0.9352470337169672</v>
      </c>
      <c r="I12" t="n">
        <v>0.7062243437231636</v>
      </c>
    </row>
    <row r="13">
      <c r="A13" t="inlineStr">
        <is>
          <t>2023-03-16</t>
        </is>
      </c>
      <c r="C13" t="n">
        <v>-0.3672992664017728</v>
      </c>
      <c r="D13" t="n">
        <v>-0.7733891912365298</v>
      </c>
      <c r="F13" t="n">
        <v>-1.023609357496696</v>
      </c>
      <c r="G13" t="n">
        <v>-0.8667520237601082</v>
      </c>
      <c r="I13" t="n">
        <v>0.7617894277164112</v>
      </c>
    </row>
    <row r="14">
      <c r="A14" t="inlineStr">
        <is>
          <t>2023-03-23</t>
        </is>
      </c>
      <c r="C14" t="n">
        <v>-0.4621989361783549</v>
      </c>
      <c r="D14" t="n">
        <v>-0.870062840141096</v>
      </c>
      <c r="F14" t="n">
        <v>-1.029435644242353</v>
      </c>
      <c r="G14" t="n">
        <v>-1.217149887418842</v>
      </c>
      <c r="I14" t="n">
        <v>0.8914412903673224</v>
      </c>
    </row>
    <row r="15">
      <c r="A15" t="inlineStr">
        <is>
          <t>2023-03-30</t>
        </is>
      </c>
      <c r="C15" t="n">
        <v>-0.5588725850829213</v>
      </c>
      <c r="D15" t="n">
        <v>-0.9667364890456622</v>
      </c>
      <c r="F15" t="n">
        <v>-1.18172412272278</v>
      </c>
      <c r="G15" t="n">
        <v>-1.254239386055475</v>
      </c>
      <c r="I15" t="n">
        <v>0.8544042533302855</v>
      </c>
    </row>
    <row r="16">
      <c r="A16" t="inlineStr">
        <is>
          <t>2023-04-06</t>
        </is>
      </c>
      <c r="C16" t="n">
        <v>-0.4585495984174183</v>
      </c>
      <c r="D16" t="n">
        <v>-1.063410137950229</v>
      </c>
      <c r="F16" t="n">
        <v>-1.422275170805746</v>
      </c>
      <c r="G16" t="n">
        <v>-1.031223539521414</v>
      </c>
      <c r="I16" t="n">
        <v>0.6320294583319555</v>
      </c>
    </row>
    <row r="17">
      <c r="A17" t="inlineStr">
        <is>
          <t>2023-04-14</t>
        </is>
      </c>
      <c r="C17" t="n">
        <v>-0.5552232473219845</v>
      </c>
      <c r="D17" t="n">
        <v>-1.160083786854795</v>
      </c>
      <c r="F17" t="n">
        <v>-1.469344075646687</v>
      </c>
      <c r="G17" t="n">
        <v>-1.042462027695335</v>
      </c>
      <c r="I17" t="n">
        <v>0.4468442731467708</v>
      </c>
    </row>
    <row r="18">
      <c r="A18" t="inlineStr">
        <is>
          <t>2023-04-21</t>
        </is>
      </c>
      <c r="B18" t="n">
        <v>-0.08529817971868911</v>
      </c>
      <c r="C18" t="n">
        <v>-0.5552232473219845</v>
      </c>
      <c r="D18" t="n">
        <v>-1.167726733081389</v>
      </c>
      <c r="F18" t="n">
        <v>-1.503640266465629</v>
      </c>
      <c r="G18" t="n">
        <v>-0.8621372167803358</v>
      </c>
      <c r="I18" t="n">
        <v>0.8363346919990302</v>
      </c>
    </row>
    <row r="19">
      <c r="A19" t="inlineStr">
        <is>
          <t>2023-04-28</t>
        </is>
      </c>
      <c r="B19" t="n">
        <v>-0.1682376397156038</v>
      </c>
      <c r="C19" t="n">
        <v>-0.5628661935485785</v>
      </c>
      <c r="D19" t="n">
        <v>-1.172817654289546</v>
      </c>
      <c r="F19" t="n">
        <v>-1.373762613122293</v>
      </c>
      <c r="G19" t="n">
        <v>-0.8428252160935875</v>
      </c>
      <c r="I19" t="n">
        <v>1.001311553039192</v>
      </c>
    </row>
    <row r="20">
      <c r="A20" t="inlineStr">
        <is>
          <t>2023-05-05</t>
        </is>
      </c>
      <c r="C20" t="n">
        <v>-0.4661925446440122</v>
      </c>
      <c r="D20" t="n">
        <v>-1.276938360661176</v>
      </c>
      <c r="F20" t="n">
        <v>-1.621742451566926</v>
      </c>
      <c r="G20" t="n">
        <v>-0.9494457054110401</v>
      </c>
      <c r="I20" t="n">
        <v>1.298424094122475</v>
      </c>
    </row>
    <row r="21">
      <c r="A21" t="inlineStr">
        <is>
          <t>2023-05-12</t>
        </is>
      </c>
      <c r="C21" t="n">
        <v>-0.369518895739446</v>
      </c>
      <c r="D21" t="n">
        <v>-1.371838030437758</v>
      </c>
      <c r="F21" t="n">
        <v>-1.836622343343143</v>
      </c>
      <c r="G21" t="n">
        <v>-1.189663236340841</v>
      </c>
      <c r="I21" t="n">
        <v>1.72442307140404</v>
      </c>
    </row>
    <row r="22">
      <c r="A22" t="inlineStr">
        <is>
          <t>2023-05-19</t>
        </is>
      </c>
      <c r="C22" t="n">
        <v>-0.2728452468348797</v>
      </c>
      <c r="D22" t="n">
        <v>-1.464995089484297</v>
      </c>
      <c r="F22" t="n">
        <v>-1.919339902093523</v>
      </c>
      <c r="G22" t="n">
        <v>-1.461338401363229</v>
      </c>
      <c r="I22" t="n">
        <v>1.79854800307015</v>
      </c>
    </row>
    <row r="23">
      <c r="A23" t="inlineStr">
        <is>
          <t>2023-05-26</t>
        </is>
      </c>
      <c r="B23" t="n">
        <v>-0.2761966674432345</v>
      </c>
      <c r="C23" t="n">
        <v>-0.27030109641049</v>
      </c>
      <c r="D23" t="n">
        <v>-1.496302467585124</v>
      </c>
      <c r="F23" t="n">
        <v>-1.999912781111744</v>
      </c>
      <c r="G23" t="n">
        <v>-1.659868438757623</v>
      </c>
      <c r="I23" t="n">
        <v>1.973739672150348</v>
      </c>
    </row>
    <row r="24">
      <c r="A24" t="inlineStr">
        <is>
          <t>2023-06-05</t>
        </is>
      </c>
      <c r="C24" t="n">
        <v>-0.3669747453150563</v>
      </c>
      <c r="D24" t="n">
        <v>-1.5795729694737</v>
      </c>
      <c r="F24" t="n">
        <v>-1.939337437020093</v>
      </c>
      <c r="G24" t="n">
        <v>-1.899928028937632</v>
      </c>
      <c r="I24" t="n">
        <v>1.861388789209377</v>
      </c>
    </row>
    <row r="25">
      <c r="A25" t="inlineStr">
        <is>
          <t>2023-06-12</t>
        </is>
      </c>
      <c r="C25" t="n">
        <v>-0.4636483942196226</v>
      </c>
      <c r="D25" t="n">
        <v>-1.666040509707124</v>
      </c>
      <c r="F25" t="n">
        <v>-1.97813765828426</v>
      </c>
      <c r="G25" t="n">
        <v>-1.948928325691995</v>
      </c>
      <c r="I25" t="n">
        <v>1.898656588834374</v>
      </c>
    </row>
    <row r="26">
      <c r="A26" t="inlineStr">
        <is>
          <t>2023-06-20</t>
        </is>
      </c>
      <c r="C26" t="n">
        <v>-0.3669747453150563</v>
      </c>
      <c r="D26" t="n">
        <v>-1.766363496372626</v>
      </c>
      <c r="F26" t="n">
        <v>-1.995035304529641</v>
      </c>
      <c r="G26" t="n">
        <v>-1.844785403453617</v>
      </c>
      <c r="I26" t="n">
        <v>1.602156862169934</v>
      </c>
    </row>
    <row r="27">
      <c r="A27" t="inlineStr">
        <is>
          <t>2023-06-27</t>
        </is>
      </c>
      <c r="C27" t="n">
        <v>-0.4567339749457715</v>
      </c>
      <c r="D27" t="n">
        <v>-1.868565744954412</v>
      </c>
      <c r="F27" t="n">
        <v>-2.222424625052609</v>
      </c>
      <c r="G27" t="n">
        <v>-1.894050307654698</v>
      </c>
      <c r="I27" t="n">
        <v>1.550495037137439</v>
      </c>
    </row>
    <row r="28">
      <c r="A28" t="inlineStr">
        <is>
          <t>2023-07-05</t>
        </is>
      </c>
      <c r="C28" t="n">
        <v>-0.3545317263639856</v>
      </c>
      <c r="D28" t="n">
        <v>-1.958324974585128</v>
      </c>
      <c r="F28" t="n">
        <v>-2.26923485625434</v>
      </c>
      <c r="G28" t="n">
        <v>-1.893235917741178</v>
      </c>
      <c r="I28" t="n">
        <v>1.527763834123142</v>
      </c>
    </row>
    <row r="29">
      <c r="A29" t="inlineStr">
        <is>
          <t>2023-07-12</t>
        </is>
      </c>
      <c r="C29" t="n">
        <v>-0.4512053752685518</v>
      </c>
      <c r="D29" t="n">
        <v>-2.05322464436171</v>
      </c>
      <c r="F29" t="n">
        <v>-2.330155079573192</v>
      </c>
      <c r="G29" t="n">
        <v>-1.94619231605468</v>
      </c>
      <c r="I29" t="n">
        <v>1.583328918116389</v>
      </c>
    </row>
    <row r="30">
      <c r="A30" t="inlineStr">
        <is>
          <t>2023-07-19</t>
        </is>
      </c>
      <c r="B30" t="n">
        <v>-0.3278309229031161</v>
      </c>
      <c r="C30" t="n">
        <v>-0.4486612248441622</v>
      </c>
      <c r="D30" t="n">
        <v>-2.045581698135116</v>
      </c>
      <c r="F30" t="n">
        <v>-2.381051357206899</v>
      </c>
      <c r="G30" t="n">
        <v>-2.046662401837565</v>
      </c>
      <c r="I30" t="n">
        <v>1.804902469792083</v>
      </c>
    </row>
    <row r="31">
      <c r="A31" t="inlineStr">
        <is>
          <t>2023-07-26</t>
        </is>
      </c>
      <c r="C31" t="n">
        <v>-0.5435608946207444</v>
      </c>
      <c r="D31" t="n">
        <v>-2.140481367911698</v>
      </c>
      <c r="F31" t="n">
        <v>-2.353220452671524</v>
      </c>
      <c r="G31" t="n">
        <v>-2.182591471419229</v>
      </c>
      <c r="I31" t="n">
        <v>1.915708644749202</v>
      </c>
    </row>
    <row r="32">
      <c r="A32" t="inlineStr">
        <is>
          <t>2023-08-02</t>
        </is>
      </c>
      <c r="C32" t="n">
        <v>-0.6402345435253106</v>
      </c>
      <c r="D32" t="n">
        <v>-2.23538103768828</v>
      </c>
      <c r="F32" t="n">
        <v>-2.37309439986918</v>
      </c>
      <c r="G32" t="n">
        <v>-2.093506623788786</v>
      </c>
      <c r="I32" t="n">
        <v>1.971273728742449</v>
      </c>
    </row>
    <row r="33">
      <c r="A33" t="inlineStr">
        <is>
          <t>2023-08-09</t>
        </is>
      </c>
      <c r="C33" t="n">
        <v>-0.7299937731560259</v>
      </c>
      <c r="D33" t="n">
        <v>-2.341461664433173</v>
      </c>
      <c r="F33" t="n">
        <v>-2.431480831768499</v>
      </c>
      <c r="G33" t="n">
        <v>-1.995751877848071</v>
      </c>
      <c r="I33" t="n">
        <v>1.95953135572887</v>
      </c>
    </row>
    <row r="34">
      <c r="A34" t="inlineStr">
        <is>
          <t>2023-08-16</t>
        </is>
      </c>
      <c r="C34" t="n">
        <v>-0.8214378903081502</v>
      </c>
      <c r="D34" t="n">
        <v>-2.445582370804803</v>
      </c>
      <c r="F34" t="n">
        <v>-2.573364934656444</v>
      </c>
      <c r="G34" t="n">
        <v>-2.067174851071301</v>
      </c>
      <c r="I34" t="n">
        <v>1.982262558743168</v>
      </c>
    </row>
    <row r="35">
      <c r="A35" t="inlineStr">
        <is>
          <t>2023-08-23</t>
        </is>
      </c>
      <c r="C35" t="n">
        <v>-0.9199186796989429</v>
      </c>
      <c r="D35" t="n">
        <v>-2.549703077176432</v>
      </c>
      <c r="F35" t="n">
        <v>-2.7315369741177</v>
      </c>
      <c r="G35" t="n">
        <v>-2.229978202347047</v>
      </c>
      <c r="I35" t="n">
        <v>2.185186707648096</v>
      </c>
    </row>
    <row r="36">
      <c r="A36" t="inlineStr">
        <is>
          <t>2023-08-30</t>
        </is>
      </c>
      <c r="C36" t="n">
        <v>-1.020241666364446</v>
      </c>
      <c r="D36" t="n">
        <v>-2.650026063841935</v>
      </c>
      <c r="F36" t="n">
        <v>-2.792160418552716</v>
      </c>
      <c r="G36" t="n">
        <v>-2.201375204750454</v>
      </c>
      <c r="I36" t="n">
        <v>2.332164729626117</v>
      </c>
    </row>
    <row r="37">
      <c r="A37" t="inlineStr">
        <is>
          <t>2023-09-07</t>
        </is>
      </c>
      <c r="C37" t="n">
        <v>-1.118722455755239</v>
      </c>
      <c r="D37" t="n">
        <v>-2.746699712746501</v>
      </c>
      <c r="F37" t="n">
        <v>-3.016555871519321</v>
      </c>
      <c r="G37" t="n">
        <v>-2.56188405541602</v>
      </c>
      <c r="I37" t="n">
        <v>2.758163706907683</v>
      </c>
    </row>
    <row r="38">
      <c r="A38" t="inlineStr">
        <is>
          <t>2023-09-14</t>
        </is>
      </c>
      <c r="C38" t="n">
        <v>-1.208481685385954</v>
      </c>
      <c r="D38" t="n">
        <v>-2.843373361651067</v>
      </c>
      <c r="F38" t="n">
        <v>-3.13273306475672</v>
      </c>
      <c r="G38" t="n">
        <v>-2.563286577094968</v>
      </c>
      <c r="I38" t="n">
        <v>3.055276247990966</v>
      </c>
    </row>
    <row r="39">
      <c r="A39" t="inlineStr">
        <is>
          <t>2023-09-21</t>
        </is>
      </c>
      <c r="B39" t="n">
        <v>-0.329526708125082</v>
      </c>
      <c r="C39" t="n">
        <v>-1.205937534961564</v>
      </c>
      <c r="D39" t="n">
        <v>-2.853576248200925</v>
      </c>
      <c r="F39" t="n">
        <v>-3.056496985434126</v>
      </c>
      <c r="G39" t="n">
        <v>-2.335560735924093</v>
      </c>
      <c r="I39" t="n">
        <v>3.446679097912674</v>
      </c>
    </row>
    <row r="40">
      <c r="A40" t="inlineStr">
        <is>
          <t>2023-09-28</t>
        </is>
      </c>
      <c r="C40" t="n">
        <v>-1.300837204738146</v>
      </c>
      <c r="D40" t="n">
        <v>-2.972434834834811</v>
      </c>
      <c r="F40" t="n">
        <v>-2.974382982267532</v>
      </c>
      <c r="G40" t="n">
        <v>-2.315873048472501</v>
      </c>
      <c r="I40" t="n">
        <v>3.601879749613005</v>
      </c>
    </row>
    <row r="41">
      <c r="A41" t="inlineStr">
        <is>
          <t>2023-10-05</t>
        </is>
      </c>
      <c r="B41" t="n">
        <v>-0.2954613823112136</v>
      </c>
      <c r="C41" t="n">
        <v>-1.435677177230795</v>
      </c>
      <c r="D41" t="n">
        <v>-2.982637721384668</v>
      </c>
      <c r="F41" t="n">
        <v>-2.928386290856471</v>
      </c>
      <c r="G41" t="n">
        <v>-2.420257367450429</v>
      </c>
      <c r="I41" t="n">
        <v>3.510391912988072</v>
      </c>
    </row>
    <row r="42">
      <c r="A42" t="inlineStr">
        <is>
          <t>2023-10-12</t>
        </is>
      </c>
      <c r="C42" t="n">
        <v>-1.335354190565292</v>
      </c>
      <c r="D42" t="n">
        <v>-3.075794780431207</v>
      </c>
      <c r="F42" t="n">
        <v>-2.889235892906552</v>
      </c>
      <c r="G42" t="n">
        <v>-2.61510155874163</v>
      </c>
      <c r="I42" t="n">
        <v>3.509018286614446</v>
      </c>
    </row>
    <row r="43">
      <c r="A43" t="inlineStr">
        <is>
          <t>2023-10-19</t>
        </is>
      </c>
      <c r="C43" t="n">
        <v>-1.238680541660725</v>
      </c>
      <c r="D43" t="n">
        <v>-3.168951839477745</v>
      </c>
      <c r="F43" t="n">
        <v>-3.023629789237459</v>
      </c>
      <c r="G43" t="n">
        <v>-2.66295939534879</v>
      </c>
      <c r="I43" t="n">
        <v>3.509018286614446</v>
      </c>
    </row>
    <row r="44">
      <c r="A44" t="inlineStr">
        <is>
          <t>2023-10-26</t>
        </is>
      </c>
      <c r="C44" t="n">
        <v>-1.339003528326228</v>
      </c>
      <c r="D44" t="n">
        <v>-3.277036264769525</v>
      </c>
      <c r="F44" t="n">
        <v>-2.982310189337014</v>
      </c>
      <c r="G44" t="n">
        <v>-2.55837921354198</v>
      </c>
      <c r="I44" t="n">
        <v>3.504874576963622</v>
      </c>
    </row>
    <row r="45">
      <c r="A45" t="inlineStr">
        <is>
          <t>2023-11-02</t>
        </is>
      </c>
      <c r="B45" t="n">
        <v>-0.364349143330468</v>
      </c>
      <c r="C45" t="n">
        <v>-1.478931801667656</v>
      </c>
      <c r="D45" t="n">
        <v>-3.248456158174268</v>
      </c>
      <c r="F45" t="n">
        <v>-3.040493591452953</v>
      </c>
      <c r="G45" t="n">
        <v>-2.735937631648856</v>
      </c>
      <c r="I45" t="n">
        <v>3.243871223652681</v>
      </c>
    </row>
    <row r="46">
      <c r="A46" t="inlineStr">
        <is>
          <t>2023-11-09</t>
        </is>
      </c>
      <c r="B46" t="n">
        <v>-0.3866135457205533</v>
      </c>
      <c r="C46" t="n">
        <v>-1.481475952092046</v>
      </c>
      <c r="D46" t="n">
        <v>-3.240813211947674</v>
      </c>
      <c r="F46" t="n">
        <v>-3.022812977848366</v>
      </c>
      <c r="G46" t="n">
        <v>-2.795634053358064</v>
      </c>
      <c r="I46" t="n">
        <v>3.319103173756521</v>
      </c>
    </row>
    <row r="47">
      <c r="A47" t="inlineStr">
        <is>
          <t>2023-11-16</t>
        </is>
      </c>
      <c r="C47" t="n">
        <v>-1.388318893045507</v>
      </c>
      <c r="D47" t="n">
        <v>-3.327280752181097</v>
      </c>
      <c r="F47" t="n">
        <v>-2.865410333267625</v>
      </c>
      <c r="G47" t="n">
        <v>-2.906260383610177</v>
      </c>
      <c r="I47" t="n">
        <v>3.099486562262864</v>
      </c>
    </row>
    <row r="48">
      <c r="A48" t="inlineStr">
        <is>
          <t>2023-11-24</t>
        </is>
      </c>
      <c r="C48" t="n">
        <v>-1.289838103654714</v>
      </c>
      <c r="D48" t="n">
        <v>-3.418724869333221</v>
      </c>
      <c r="F48" t="n">
        <v>-2.728965659197925</v>
      </c>
      <c r="G48" t="n">
        <v>-3.066696064233854</v>
      </c>
      <c r="I48" t="n">
        <v>2.95005323671414</v>
      </c>
    </row>
    <row r="49">
      <c r="A49" t="inlineStr">
        <is>
          <t>2023-12-01</t>
        </is>
      </c>
      <c r="B49" t="n">
        <v>-0.3469266387101624</v>
      </c>
      <c r="C49" t="n">
        <v>-1.294929024862872</v>
      </c>
      <c r="D49" t="n">
        <v>-3.418724869333221</v>
      </c>
      <c r="F49" t="n">
        <v>-2.567559506506499</v>
      </c>
      <c r="G49" t="n">
        <v>-3.116677103394094</v>
      </c>
      <c r="I49" t="n">
        <v>3.135365565879416</v>
      </c>
    </row>
    <row r="50">
      <c r="A50" t="inlineStr">
        <is>
          <t>2023-12-08</t>
        </is>
      </c>
      <c r="B50" t="n">
        <v>-0.4248904527719711</v>
      </c>
      <c r="C50" t="n">
        <v>-1.294929024862872</v>
      </c>
      <c r="D50" t="n">
        <v>-3.405951424881656</v>
      </c>
      <c r="E50" t="n">
        <v>0.2724833716527481</v>
      </c>
      <c r="F50" t="n">
        <v>-2.531967358790143</v>
      </c>
      <c r="G50" t="n">
        <v>-3.041832481583114</v>
      </c>
      <c r="H50" t="n">
        <v>0.2615429581602121</v>
      </c>
      <c r="I50" t="n">
        <v>3.153963981733819</v>
      </c>
      <c r="J50" t="n">
        <v>-0.1178849427750079</v>
      </c>
      <c r="K50" t="n">
        <v>0.2240304780491156</v>
      </c>
    </row>
    <row r="51">
      <c r="A51" t="inlineStr">
        <is>
          <t>2023-12-15</t>
        </is>
      </c>
      <c r="C51" t="n">
        <v>-1.391602673767438</v>
      </c>
      <c r="D51" t="n">
        <v>-3.492418965115079</v>
      </c>
      <c r="F51" t="n">
        <v>-2.667236709570918</v>
      </c>
      <c r="G51" t="n">
        <v>-3.231549376166317</v>
      </c>
      <c r="H51" t="n">
        <v>0.5450581199783227</v>
      </c>
      <c r="I51" t="n">
        <v>3.489374178358787</v>
      </c>
      <c r="J51" t="n">
        <v>-0.1501152316326357</v>
      </c>
      <c r="K51" t="n">
        <v>0.3773640042210205</v>
      </c>
    </row>
    <row r="52">
      <c r="A52" t="inlineStr">
        <is>
          <t>2023-12-22</t>
        </is>
      </c>
      <c r="C52" t="n">
        <v>-1.48650234354402</v>
      </c>
      <c r="D52" t="n">
        <v>-3.583863082267203</v>
      </c>
      <c r="F52" t="n">
        <v>-2.837339461860556</v>
      </c>
      <c r="G52" t="n">
        <v>-3.340987463829136</v>
      </c>
      <c r="H52" t="n">
        <v>0.8437793043588211</v>
      </c>
      <c r="I52" t="n">
        <v>3.636746354589597</v>
      </c>
      <c r="J52" t="n">
        <v>-0.1185202103648808</v>
      </c>
      <c r="K52" t="n">
        <v>0.4779009812886106</v>
      </c>
    </row>
    <row r="53">
      <c r="A53" t="inlineStr">
        <is>
          <t>2024-01-02</t>
        </is>
      </c>
      <c r="C53" t="n">
        <v>-1.581402013320602</v>
      </c>
      <c r="D53" t="n">
        <v>-3.691947507558982</v>
      </c>
      <c r="F53" t="n">
        <v>-2.832860476098677</v>
      </c>
      <c r="G53" t="n">
        <v>-3.321989066076455</v>
      </c>
      <c r="H53" t="n">
        <v>1.082546885240491</v>
      </c>
      <c r="I53" t="n">
        <v>3.806551004734926</v>
      </c>
      <c r="J53" t="n">
        <v>0.0531138399211642</v>
      </c>
      <c r="K53" t="n">
        <v>0.6009425577734038</v>
      </c>
    </row>
    <row r="54">
      <c r="A54" t="inlineStr">
        <is>
          <t>2024-01-09</t>
        </is>
      </c>
      <c r="B54" t="n">
        <v>-0.4664655177388854</v>
      </c>
      <c r="C54" t="n">
        <v>-1.581402013320602</v>
      </c>
      <c r="D54" t="n">
        <v>-3.694491657983372</v>
      </c>
      <c r="E54" t="n">
        <v>0.2750292145937991</v>
      </c>
      <c r="F54" t="n">
        <v>-3.049965950726896</v>
      </c>
      <c r="G54" t="n">
        <v>-3.266613366240035</v>
      </c>
      <c r="H54" t="n">
        <v>1.271434433019234</v>
      </c>
      <c r="I54" t="n">
        <v>3.78802931007051</v>
      </c>
      <c r="J54" t="n">
        <v>-0.03556285932128264</v>
      </c>
      <c r="K54" t="n">
        <v>0.5817698002295995</v>
      </c>
    </row>
    <row r="55">
      <c r="A55" t="inlineStr">
        <is>
          <t>2024-01-17</t>
        </is>
      </c>
      <c r="B55" t="n">
        <v>-0.5019415099615347</v>
      </c>
      <c r="C55" t="n">
        <v>-1.72133028666203</v>
      </c>
      <c r="D55" t="n">
        <v>-3.699582579191529</v>
      </c>
      <c r="E55" t="n">
        <v>0.5223267970953149</v>
      </c>
      <c r="F55" t="n">
        <v>-2.896284386065121</v>
      </c>
      <c r="G55" t="n">
        <v>-3.289424551163179</v>
      </c>
      <c r="H55" t="n">
        <v>1.549172922852386</v>
      </c>
      <c r="I55" t="n">
        <v>3.620533149206984</v>
      </c>
      <c r="J55" t="n">
        <v>-0.1576713635815786</v>
      </c>
      <c r="K55" t="n">
        <v>0.5657494452486946</v>
      </c>
    </row>
    <row r="56">
      <c r="A56" t="inlineStr">
        <is>
          <t>2024-01-24</t>
        </is>
      </c>
      <c r="B56" t="n">
        <v>-0.5476088422999719</v>
      </c>
      <c r="C56" t="n">
        <v>-1.861258560003457</v>
      </c>
      <c r="D56" t="n">
        <v>-3.689379692641672</v>
      </c>
      <c r="E56" t="n">
        <v>0.7715206217027206</v>
      </c>
      <c r="F56" t="n">
        <v>-3.077402200023335</v>
      </c>
      <c r="G56" t="n">
        <v>-3.470721383074445</v>
      </c>
      <c r="H56" t="n">
        <v>1.81138133828581</v>
      </c>
      <c r="I56" t="n">
        <v>3.789063374568703</v>
      </c>
      <c r="J56" t="n">
        <v>-0.4240921055111512</v>
      </c>
      <c r="K56" t="n">
        <v>0.5803924228027499</v>
      </c>
    </row>
    <row r="57">
      <c r="A57" t="inlineStr">
        <is>
          <t>2024-01-31</t>
        </is>
      </c>
      <c r="B57" t="n">
        <v>-0.6034521673874309</v>
      </c>
      <c r="C57" t="n">
        <v>-1.861258560003457</v>
      </c>
      <c r="D57" t="n">
        <v>-3.681736746415078</v>
      </c>
      <c r="E57" t="n">
        <v>0.7955623332899315</v>
      </c>
      <c r="F57" t="n">
        <v>-3.24714314375445</v>
      </c>
      <c r="G57" t="n">
        <v>-3.5545975954286</v>
      </c>
      <c r="H57" t="n">
        <v>2.163888601018951</v>
      </c>
      <c r="I57" t="n">
        <v>3.9559878397911</v>
      </c>
      <c r="J57" t="n">
        <v>-0.5417797379792877</v>
      </c>
      <c r="K57" t="n">
        <v>0.4901988840951226</v>
      </c>
    </row>
    <row r="58">
      <c r="A58" t="inlineStr">
        <is>
          <t>2024-02-07</t>
        </is>
      </c>
      <c r="C58" t="n">
        <v>-1.956158229780039</v>
      </c>
      <c r="D58" t="n">
        <v>-3.768204286648501</v>
      </c>
      <c r="F58" t="n">
        <v>-3.000259935811504</v>
      </c>
      <c r="G58" t="n">
        <v>-3.611042401701869</v>
      </c>
      <c r="H58" t="n">
        <v>2.403115925780579</v>
      </c>
      <c r="I58" t="n">
        <v>3.972554147122352</v>
      </c>
      <c r="J58" t="n">
        <v>-0.5690432256938017</v>
      </c>
      <c r="K58" t="n">
        <v>0.5047799008053228</v>
      </c>
    </row>
    <row r="59">
      <c r="A59" t="inlineStr">
        <is>
          <t>2024-02-14</t>
        </is>
      </c>
      <c r="C59" t="n">
        <v>-2.052831878684605</v>
      </c>
      <c r="D59" t="n">
        <v>-3.864877935553067</v>
      </c>
      <c r="F59" t="n">
        <v>-2.840830286283778</v>
      </c>
      <c r="G59" t="n">
        <v>-3.650625267406987</v>
      </c>
      <c r="H59" t="n">
        <v>2.706178715044776</v>
      </c>
      <c r="I59" t="n">
        <v>4.046628221196426</v>
      </c>
      <c r="J59" t="n">
        <v>-0.5088839439684191</v>
      </c>
      <c r="K59" t="n">
        <v>0.4943324369378505</v>
      </c>
    </row>
    <row r="60">
      <c r="A60" t="inlineStr">
        <is>
          <t>2024-02-22</t>
        </is>
      </c>
      <c r="C60" t="n">
        <v>-1.957932208908023</v>
      </c>
      <c r="D60" t="n">
        <v>-3.951345475786491</v>
      </c>
      <c r="F60" t="n">
        <v>-3.001534833087235</v>
      </c>
      <c r="G60" t="n">
        <v>-3.69735321035064</v>
      </c>
      <c r="H60" t="n">
        <v>2.932346868267919</v>
      </c>
      <c r="I60" t="n">
        <v>3.955513530874542</v>
      </c>
      <c r="J60" t="n">
        <v>-0.5923186698236195</v>
      </c>
      <c r="K60" t="n">
        <v>0.3696792765986173</v>
      </c>
    </row>
    <row r="61">
      <c r="A61" t="inlineStr">
        <is>
          <t>2024-02-29</t>
        </is>
      </c>
      <c r="B61" t="n">
        <v>-0.6396720581454515</v>
      </c>
      <c r="C61" t="n">
        <v>-1.963023130116181</v>
      </c>
      <c r="D61" t="n">
        <v>-3.930768701598617</v>
      </c>
      <c r="E61" t="n">
        <v>0.8254304766054708</v>
      </c>
      <c r="F61" t="n">
        <v>-3.188195126509039</v>
      </c>
      <c r="G61" t="n">
        <v>-3.840308299698503</v>
      </c>
      <c r="H61" t="n">
        <v>3.215377300979723</v>
      </c>
      <c r="I61" t="n">
        <v>3.848637511359835</v>
      </c>
      <c r="J61" t="n">
        <v>-0.8033193461815445</v>
      </c>
      <c r="K61" t="n">
        <v>0.4579003682307593</v>
      </c>
    </row>
    <row r="62">
      <c r="A62" t="inlineStr">
        <is>
          <t>2024-03-07</t>
        </is>
      </c>
      <c r="C62" t="n">
        <v>-2.063346116781684</v>
      </c>
      <c r="D62" t="n">
        <v>-4.034889407970248</v>
      </c>
      <c r="F62" t="n">
        <v>-3.263876747326792</v>
      </c>
      <c r="G62" t="n">
        <v>-3.915034784069356</v>
      </c>
      <c r="H62" t="n">
        <v>3.447393544944593</v>
      </c>
      <c r="I62" t="n">
        <v>4.068871979409261</v>
      </c>
      <c r="J62" t="n">
        <v>-0.7925482947004315</v>
      </c>
      <c r="K62" t="n">
        <v>0.4321190423032041</v>
      </c>
    </row>
    <row r="63">
      <c r="A63" t="inlineStr">
        <is>
          <t>2024-03-14</t>
        </is>
      </c>
      <c r="B63" t="n">
        <v>-0.655485170354255</v>
      </c>
      <c r="C63" t="n">
        <v>-2.200706680730372</v>
      </c>
      <c r="D63" t="n">
        <v>-4.02468652142039</v>
      </c>
      <c r="E63" t="n">
        <v>1.08402059679033</v>
      </c>
      <c r="F63" t="n">
        <v>-3.158943551350832</v>
      </c>
      <c r="G63" t="n">
        <v>-3.994588291348916</v>
      </c>
      <c r="H63" t="n">
        <v>3.688548306244953</v>
      </c>
      <c r="I63" t="n">
        <v>4.068871979409261</v>
      </c>
      <c r="J63" t="n">
        <v>-0.8163656149246235</v>
      </c>
      <c r="K63" t="n">
        <v>0.398706713250333</v>
      </c>
    </row>
    <row r="64">
      <c r="A64" t="inlineStr">
        <is>
          <t>2024-03-21</t>
        </is>
      </c>
      <c r="C64" t="n">
        <v>-2.299187470121165</v>
      </c>
      <c r="D64" t="n">
        <v>-4.117843580466929</v>
      </c>
      <c r="F64" t="n">
        <v>-3.194513695977031</v>
      </c>
      <c r="G64" t="n">
        <v>-4.111674319965305</v>
      </c>
      <c r="H64" t="n">
        <v>3.849118134629531</v>
      </c>
      <c r="I64" t="n">
        <v>4.310505785245168</v>
      </c>
      <c r="J64" t="n">
        <v>-0.6922346869562221</v>
      </c>
      <c r="K64" t="n">
        <v>0.5438540696816541</v>
      </c>
    </row>
    <row r="65">
      <c r="A65" t="inlineStr">
        <is>
          <t>2024-03-28</t>
        </is>
      </c>
      <c r="C65" t="n">
        <v>-2.395861119025731</v>
      </c>
      <c r="D65" t="n">
        <v>-4.212743250243512</v>
      </c>
      <c r="F65" t="n">
        <v>-3.237177458407698</v>
      </c>
      <c r="G65" t="n">
        <v>-4.358187464448163</v>
      </c>
      <c r="H65" t="n">
        <v>4.02530335316492</v>
      </c>
      <c r="I65" t="n">
        <v>4.366070869238416</v>
      </c>
      <c r="J65" t="n">
        <v>-0.5858113946785943</v>
      </c>
      <c r="K65" t="n">
        <v>0.5323429010857025</v>
      </c>
    </row>
    <row r="66">
      <c r="A66" t="inlineStr">
        <is>
          <t>2024-04-05</t>
        </is>
      </c>
      <c r="C66" t="n">
        <v>-2.487305236177855</v>
      </c>
      <c r="D66" t="n">
        <v>-4.311224039634305</v>
      </c>
      <c r="F66" t="n">
        <v>-3.250414493221014</v>
      </c>
      <c r="G66" t="n">
        <v>-4.340462443691815</v>
      </c>
      <c r="H66" t="n">
        <v>4.173990680626638</v>
      </c>
      <c r="I66" t="n">
        <v>4.404202131619814</v>
      </c>
      <c r="J66" t="n">
        <v>-0.507489166891846</v>
      </c>
      <c r="K66" t="n">
        <v>0.5736740784689784</v>
      </c>
    </row>
    <row r="67">
      <c r="A67" t="inlineStr">
        <is>
          <t>2024-04-12</t>
        </is>
      </c>
      <c r="C67" t="n">
        <v>-2.583978885082421</v>
      </c>
      <c r="D67" t="n">
        <v>-4.409704829025098</v>
      </c>
      <c r="F67" t="n">
        <v>-3.132703349227218</v>
      </c>
      <c r="G67" t="n">
        <v>-4.430040093529035</v>
      </c>
      <c r="H67" t="n">
        <v>4.354604952944678</v>
      </c>
      <c r="I67" t="n">
        <v>4.348637047626567</v>
      </c>
      <c r="J67" t="n">
        <v>-0.6588225854177807</v>
      </c>
      <c r="K67" t="n">
        <v>0.5892183597125928</v>
      </c>
    </row>
    <row r="68">
      <c r="A68" t="inlineStr">
        <is>
          <t>2024-04-19</t>
        </is>
      </c>
      <c r="C68" t="n">
        <v>-2.487305236177855</v>
      </c>
      <c r="D68" t="n">
        <v>-4.526297636490916</v>
      </c>
      <c r="F68" t="n">
        <v>-2.971186954548753</v>
      </c>
      <c r="G68" t="n">
        <v>-4.203389616917059</v>
      </c>
      <c r="H68" t="n">
        <v>4.459997161468803</v>
      </c>
      <c r="I68" t="n">
        <v>4.763215146420991</v>
      </c>
      <c r="J68" t="n">
        <v>-0.7237930214916719</v>
      </c>
      <c r="K68" t="n">
        <v>0.6310268862733902</v>
      </c>
    </row>
    <row r="69">
      <c r="A69" t="inlineStr">
        <is>
          <t>2024-04-26</t>
        </is>
      </c>
      <c r="C69" t="n">
        <v>-2.595389661469635</v>
      </c>
      <c r="D69" t="n">
        <v>-4.619454695537454</v>
      </c>
      <c r="F69" t="n">
        <v>-3.088170006442309</v>
      </c>
      <c r="G69" t="n">
        <v>-4.28938648145652</v>
      </c>
      <c r="H69" t="n">
        <v>4.643169098907783</v>
      </c>
      <c r="I69" t="n">
        <v>4.804652242929228</v>
      </c>
      <c r="J69" t="n">
        <v>-0.7334004454336492</v>
      </c>
      <c r="K69" t="n">
        <v>0.6708151274767704</v>
      </c>
    </row>
    <row r="70">
      <c r="A70" t="inlineStr">
        <is>
          <t>2024-05-03</t>
        </is>
      </c>
      <c r="C70" t="n">
        <v>-2.695712648135137</v>
      </c>
      <c r="D70" t="n">
        <v>-4.712611754583993</v>
      </c>
      <c r="F70" t="n">
        <v>-3.241110436476049</v>
      </c>
      <c r="G70" t="n">
        <v>-4.555872122078402</v>
      </c>
      <c r="H70" t="n">
        <v>4.812047332396321</v>
      </c>
      <c r="I70" t="n">
        <v>5.028553341830326</v>
      </c>
      <c r="J70" t="n">
        <v>-0.8129420574802483</v>
      </c>
      <c r="K70" t="n">
        <v>0.8408646772418953</v>
      </c>
    </row>
    <row r="71">
      <c r="A71" t="inlineStr">
        <is>
          <t>2024-05-10</t>
        </is>
      </c>
      <c r="C71" t="n">
        <v>-2.788869707181676</v>
      </c>
      <c r="D71" t="n">
        <v>-4.816732460955623</v>
      </c>
      <c r="F71" t="n">
        <v>-3.38023725413729</v>
      </c>
      <c r="G71" t="n">
        <v>-4.617658302596682</v>
      </c>
      <c r="H71" t="n">
        <v>4.989356514590565</v>
      </c>
      <c r="I71" t="n">
        <v>4.956977139714263</v>
      </c>
      <c r="J71" t="n">
        <v>-0.7487437126048161</v>
      </c>
      <c r="K71" t="n">
        <v>1.004855604312108</v>
      </c>
    </row>
    <row r="72">
      <c r="A72" t="inlineStr">
        <is>
          <t>2024-05-17</t>
        </is>
      </c>
      <c r="B72" t="n">
        <v>-0.6921633166990075</v>
      </c>
      <c r="C72" t="n">
        <v>-2.788869707181676</v>
      </c>
      <c r="D72" t="n">
        <v>-4.819276611380013</v>
      </c>
      <c r="E72" t="n">
        <v>1.369825757295554</v>
      </c>
      <c r="F72" t="n">
        <v>-3.267938613962061</v>
      </c>
      <c r="G72" t="n">
        <v>-4.794945445468156</v>
      </c>
      <c r="H72" t="n">
        <v>5.130672722380491</v>
      </c>
      <c r="I72" t="n">
        <v>4.938455445049847</v>
      </c>
      <c r="J72" t="n">
        <v>-0.769653512826228</v>
      </c>
      <c r="K72" t="n">
        <v>1.109214909362989</v>
      </c>
    </row>
    <row r="73">
      <c r="A73" t="inlineStr">
        <is>
          <t>2024-05-24</t>
        </is>
      </c>
      <c r="C73" t="n">
        <v>-2.882026766228214</v>
      </c>
      <c r="D73" t="n">
        <v>-4.933662415348568</v>
      </c>
      <c r="F73" t="n">
        <v>-3.452506306573498</v>
      </c>
      <c r="G73" t="n">
        <v>-5.017159310326944</v>
      </c>
      <c r="H73" t="n">
        <v>5.297397207500559</v>
      </c>
      <c r="I73" t="n">
        <v>5.076278848083809</v>
      </c>
      <c r="J73" t="n">
        <v>-0.8585350779440717</v>
      </c>
      <c r="K73" t="n">
        <v>1.080419979154802</v>
      </c>
    </row>
    <row r="74">
      <c r="A74" t="inlineStr">
        <is>
          <t>2024-06-03</t>
        </is>
      </c>
      <c r="C74" t="n">
        <v>-2.79058264907609</v>
      </c>
      <c r="D74" t="n">
        <v>-5.030336064253135</v>
      </c>
      <c r="F74" t="n">
        <v>-3.605102197174174</v>
      </c>
      <c r="G74" t="n">
        <v>-5.047266945550684</v>
      </c>
      <c r="H74" t="n">
        <v>5.404711294927581</v>
      </c>
      <c r="I74" t="n">
        <v>5.020637359676344</v>
      </c>
      <c r="J74" t="n">
        <v>-1.068398622307272</v>
      </c>
      <c r="K74" t="n">
        <v>1.214310622145525</v>
      </c>
    </row>
    <row r="75">
      <c r="A75" t="inlineStr">
        <is>
          <t>2024-06-10</t>
        </is>
      </c>
      <c r="C75" t="n">
        <v>-2.883739708122629</v>
      </c>
      <c r="D75" t="n">
        <v>-5.116803604486558</v>
      </c>
      <c r="F75" t="n">
        <v>-3.440861336114191</v>
      </c>
      <c r="G75" t="n">
        <v>-5.093563768699987</v>
      </c>
      <c r="H75" t="n">
        <v>5.590322303729434</v>
      </c>
      <c r="I75" t="n">
        <v>5.352134131742242</v>
      </c>
      <c r="J75" t="n">
        <v>-0.9572390017063566</v>
      </c>
      <c r="K75" t="n">
        <v>1.280641683132906</v>
      </c>
    </row>
    <row r="76">
      <c r="A76" t="inlineStr">
        <is>
          <t>2024-06-17</t>
        </is>
      </c>
      <c r="B76" t="n">
        <v>-0.7792950307682975</v>
      </c>
      <c r="C76" t="n">
        <v>-2.74119391429422</v>
      </c>
      <c r="D76" t="n">
        <v>-5.101446226565709</v>
      </c>
      <c r="E76" t="n">
        <v>1.618941992416099</v>
      </c>
      <c r="F76" t="n">
        <v>-3.694989756327634</v>
      </c>
      <c r="G76" t="n">
        <v>-5.450708183553782</v>
      </c>
      <c r="H76" t="n">
        <v>5.753169259693009</v>
      </c>
      <c r="I76" t="n">
        <v>5.646337516950726</v>
      </c>
      <c r="J76" t="n">
        <v>-0.9888940769057355</v>
      </c>
      <c r="K76" t="n">
        <v>1.479042900685478</v>
      </c>
    </row>
    <row r="77">
      <c r="A77" t="inlineStr">
        <is>
          <t>2024-06-25</t>
        </is>
      </c>
      <c r="C77" t="n">
        <v>-2.830953143924935</v>
      </c>
      <c r="D77" t="n">
        <v>-5.196345896342292</v>
      </c>
      <c r="F77" t="n">
        <v>-3.860017543929307</v>
      </c>
      <c r="G77" t="n">
        <v>-5.397153259346402</v>
      </c>
      <c r="H77" t="n">
        <v>5.968754715019905</v>
      </c>
      <c r="I77" t="n">
        <v>5.774970791002324</v>
      </c>
      <c r="J77" t="n">
        <v>-1.112042261275218</v>
      </c>
      <c r="K77" t="n">
        <v>1.729961924421688</v>
      </c>
    </row>
    <row r="78">
      <c r="A78" t="inlineStr">
        <is>
          <t>2024-07-02</t>
        </is>
      </c>
      <c r="C78" t="n">
        <v>-2.922397261077059</v>
      </c>
      <c r="D78" t="n">
        <v>-5.293019545246858</v>
      </c>
      <c r="F78" t="n">
        <v>-4.025510999820499</v>
      </c>
      <c r="G78" t="n">
        <v>-5.358635094375992</v>
      </c>
      <c r="H78" t="n">
        <v>6.187570286726115</v>
      </c>
      <c r="I78" t="n">
        <v>5.941895256224721</v>
      </c>
      <c r="J78" t="n">
        <v>-1.22229261817784</v>
      </c>
      <c r="K78" t="n">
        <v>2.079541386580996</v>
      </c>
    </row>
    <row r="79">
      <c r="A79" t="inlineStr">
        <is>
          <t>2024-07-10</t>
        </is>
      </c>
      <c r="C79" t="n">
        <v>-3.017296930853641</v>
      </c>
      <c r="D79" t="n">
        <v>-5.381120404746855</v>
      </c>
      <c r="F79" t="n">
        <v>-4.072123113331028</v>
      </c>
      <c r="G79" t="n">
        <v>-5.457739592581324</v>
      </c>
      <c r="H79" t="n">
        <v>6.306574176178249</v>
      </c>
      <c r="I79" t="n">
        <v>5.940172885326236</v>
      </c>
      <c r="J79" t="n">
        <v>-1.272412691476084</v>
      </c>
      <c r="K79" t="n">
        <v>2.155334454668562</v>
      </c>
    </row>
    <row r="80">
      <c r="A80" t="inlineStr">
        <is>
          <t>2024-07-17</t>
        </is>
      </c>
      <c r="B80" t="n">
        <v>-0.7568252170649792</v>
      </c>
      <c r="C80" t="n">
        <v>-3.022387852061799</v>
      </c>
      <c r="D80" t="n">
        <v>-5.373477458520261</v>
      </c>
      <c r="E80" t="n">
        <v>1.858741032386942</v>
      </c>
      <c r="F80" t="n">
        <v>-4.145194496802213</v>
      </c>
      <c r="G80" t="n">
        <v>-5.189446484537744</v>
      </c>
      <c r="H80" t="n">
        <v>6.373383160934382</v>
      </c>
      <c r="I80" t="n">
        <v>5.849435611754147</v>
      </c>
      <c r="J80" t="n">
        <v>-1.200016560710228</v>
      </c>
      <c r="K80" t="n">
        <v>2.496807386902606</v>
      </c>
    </row>
    <row r="81">
      <c r="A81" t="inlineStr">
        <is>
          <t>2024-07-24</t>
        </is>
      </c>
      <c r="C81" t="n">
        <v>-2.925714203157233</v>
      </c>
      <c r="D81" t="n">
        <v>-5.468377128296844</v>
      </c>
      <c r="F81" t="n">
        <v>-4.206296520276636</v>
      </c>
      <c r="G81" t="n">
        <v>-5.067485751550708</v>
      </c>
      <c r="H81" t="n">
        <v>6.402449315943811</v>
      </c>
      <c r="I81" t="n">
        <v>5.830913917089731</v>
      </c>
      <c r="J81" t="n">
        <v>-1.215012169860869</v>
      </c>
      <c r="K81" t="n">
        <v>2.639139373920314</v>
      </c>
    </row>
    <row r="82">
      <c r="A82" t="inlineStr">
        <is>
          <t>2024-07-31</t>
        </is>
      </c>
      <c r="C82" t="n">
        <v>-3.029834909528862</v>
      </c>
      <c r="D82" t="n">
        <v>-5.559821245448968</v>
      </c>
      <c r="F82" t="n">
        <v>-4.133209442708342</v>
      </c>
      <c r="G82" t="n">
        <v>-4.901849432352117</v>
      </c>
      <c r="H82" t="n">
        <v>6.577472435461635</v>
      </c>
      <c r="I82" t="n">
        <v>5.92803814815082</v>
      </c>
      <c r="J82" t="n">
        <v>-1.350430097379038</v>
      </c>
      <c r="K82" t="n">
        <v>2.843841111627328</v>
      </c>
    </row>
    <row r="83">
      <c r="A83" t="inlineStr">
        <is>
          <t>2024-08-07</t>
        </is>
      </c>
      <c r="C83" t="n">
        <v>-3.122991968575401</v>
      </c>
      <c r="D83" t="n">
        <v>-5.665901872193862</v>
      </c>
      <c r="F83" t="n">
        <v>-4.179643760961619</v>
      </c>
      <c r="G83" t="n">
        <v>-5.046559423482473</v>
      </c>
      <c r="H83" t="n">
        <v>6.666145714780771</v>
      </c>
      <c r="I83" t="n">
        <v>5.950095849019709</v>
      </c>
      <c r="J83" t="n">
        <v>-1.327089820847902</v>
      </c>
      <c r="K83" t="n">
        <v>2.919116524245167</v>
      </c>
    </row>
    <row r="84">
      <c r="A84" t="inlineStr">
        <is>
          <t>2024-08-14</t>
        </is>
      </c>
      <c r="B84" t="n">
        <v>-0.7968253247838146</v>
      </c>
      <c r="C84" t="n">
        <v>-3.255355919987494</v>
      </c>
      <c r="D84" t="n">
        <v>-5.658258925967268</v>
      </c>
      <c r="E84" t="n">
        <v>2.099764398246229</v>
      </c>
      <c r="F84" t="n">
        <v>-4.063106136482411</v>
      </c>
      <c r="G84" t="n">
        <v>-5.183865539248899</v>
      </c>
      <c r="H84" t="n">
        <v>6.816192029779494</v>
      </c>
      <c r="I84" t="n">
        <v>5.966593535123725</v>
      </c>
      <c r="J84" t="n">
        <v>-1.315452664313322</v>
      </c>
      <c r="K84" t="n">
        <v>2.950337787312274</v>
      </c>
    </row>
    <row r="85">
      <c r="A85" t="inlineStr">
        <is>
          <t>2024-08-21</t>
        </is>
      </c>
      <c r="C85" t="n">
        <v>-3.160456250210912</v>
      </c>
      <c r="D85" t="n">
        <v>-5.758581912632772</v>
      </c>
      <c r="F85" t="n">
        <v>-3.839488136001487</v>
      </c>
      <c r="G85" t="n">
        <v>-5.309595640873889</v>
      </c>
      <c r="H85" t="n">
        <v>6.964181640421213</v>
      </c>
      <c r="I85" t="n">
        <v>6.058579131663531</v>
      </c>
      <c r="J85" t="n">
        <v>-1.229970320557298</v>
      </c>
      <c r="K85" t="n">
        <v>2.961944374111631</v>
      </c>
    </row>
    <row r="86">
      <c r="A86" t="inlineStr">
        <is>
          <t>2024-08-28</t>
        </is>
      </c>
      <c r="C86" t="n">
        <v>-3.251900367363036</v>
      </c>
      <c r="D86" t="n">
        <v>-5.857062702023565</v>
      </c>
      <c r="F86" t="n">
        <v>-3.72325490065951</v>
      </c>
      <c r="G86" t="n">
        <v>-5.24891442282931</v>
      </c>
      <c r="H86" t="n">
        <v>7.052769350687853</v>
      </c>
      <c r="I86" t="n">
        <v>6.245113144934696</v>
      </c>
      <c r="J86" t="n">
        <v>-1.112539629134178</v>
      </c>
      <c r="K86" t="n">
        <v>3.176621380814908</v>
      </c>
    </row>
    <row r="87">
      <c r="A87" t="inlineStr">
        <is>
          <t>2024-09-05</t>
        </is>
      </c>
      <c r="C87" t="n">
        <v>-3.356021073734666</v>
      </c>
      <c r="D87" t="n">
        <v>-5.94682193165428</v>
      </c>
      <c r="F87" t="n">
        <v>-3.691269403728859</v>
      </c>
      <c r="G87" t="n">
        <v>-4.949837248012243</v>
      </c>
      <c r="H87" t="n">
        <v>7.250783928218794</v>
      </c>
      <c r="I87" t="n">
        <v>6.436837282865731</v>
      </c>
      <c r="J87" t="n">
        <v>-1.094342777476753</v>
      </c>
      <c r="K87" t="n">
        <v>3.357063035728955</v>
      </c>
    </row>
    <row r="88">
      <c r="A88" t="inlineStr">
        <is>
          <t>2024-09-12</t>
        </is>
      </c>
      <c r="C88" t="n">
        <v>-3.454501863125459</v>
      </c>
      <c r="D88" t="n">
        <v>-6.041721601430862</v>
      </c>
      <c r="F88" t="n">
        <v>-3.659525367247749</v>
      </c>
      <c r="G88" t="n">
        <v>-5.111808077084649</v>
      </c>
      <c r="H88" t="n">
        <v>7.246363841662868</v>
      </c>
      <c r="I88" t="n">
        <v>6.770628020430053</v>
      </c>
      <c r="J88" t="n">
        <v>-1.081653844554114</v>
      </c>
      <c r="K88" t="n">
        <v>3.568554144776722</v>
      </c>
    </row>
    <row r="89">
      <c r="A89" t="inlineStr">
        <is>
          <t>2024-09-19</t>
        </is>
      </c>
      <c r="C89" t="n">
        <v>-3.551175512030025</v>
      </c>
      <c r="D89" t="n">
        <v>-6.138395250335429</v>
      </c>
      <c r="F89" t="n">
        <v>-3.809543269895885</v>
      </c>
      <c r="G89" t="n">
        <v>-5.37173044319206</v>
      </c>
      <c r="H89" t="n">
        <v>7.372246927530098</v>
      </c>
      <c r="I89" t="n">
        <v>7.215072464874495</v>
      </c>
      <c r="J89" t="n">
        <v>-1.076562116867522</v>
      </c>
      <c r="K89" t="n">
        <v>3.755379124036155</v>
      </c>
    </row>
    <row r="90">
      <c r="A90" t="inlineStr">
        <is>
          <t>2024-09-26</t>
        </is>
      </c>
      <c r="C90" t="n">
        <v>-3.649656301420817</v>
      </c>
      <c r="D90" t="n">
        <v>-6.235068899239995</v>
      </c>
      <c r="F90" t="n">
        <v>-4.002237296763957</v>
      </c>
      <c r="G90" t="n">
        <v>-5.544967452666899</v>
      </c>
      <c r="H90" t="n">
        <v>7.454090715178364</v>
      </c>
      <c r="I90" t="n">
        <v>7.492897884840733</v>
      </c>
      <c r="J90" t="n">
        <v>-0.9798001538092516</v>
      </c>
      <c r="K90" t="n">
        <v>3.800299269784541</v>
      </c>
    </row>
    <row r="91">
      <c r="A91" t="inlineStr">
        <is>
          <t>2024-10-03</t>
        </is>
      </c>
      <c r="B91" t="n">
        <v>-0.8719470265641117</v>
      </c>
      <c r="C91" t="n">
        <v>-3.642013355194223</v>
      </c>
      <c r="D91" t="n">
        <v>-6.217111383377179</v>
      </c>
      <c r="E91" t="n">
        <v>2.359080100450027</v>
      </c>
      <c r="F91" t="n">
        <v>-4.132666220153039</v>
      </c>
      <c r="G91" t="n">
        <v>-5.685692238740307</v>
      </c>
      <c r="H91" t="n">
        <v>7.567518166929603</v>
      </c>
      <c r="I91" t="n">
        <v>7.485623723451289</v>
      </c>
      <c r="J91" t="n">
        <v>-0.9002259441713144</v>
      </c>
      <c r="K91" t="n">
        <v>3.916973245796175</v>
      </c>
    </row>
    <row r="92">
      <c r="A92" t="inlineStr">
        <is>
          <t>2024-10-10</t>
        </is>
      </c>
      <c r="B92" t="n">
        <v>-0.9011520301348594</v>
      </c>
      <c r="C92" t="n">
        <v>-3.776853327686871</v>
      </c>
      <c r="D92" t="n">
        <v>-6.206908496827322</v>
      </c>
      <c r="E92" t="n">
        <v>2.628764462896796</v>
      </c>
      <c r="F92" t="n">
        <v>-4.009853867125175</v>
      </c>
      <c r="G92" t="n">
        <v>-5.72973670325854</v>
      </c>
      <c r="H92" t="n">
        <v>7.737255813000926</v>
      </c>
      <c r="I92" t="n">
        <v>7.317093498089569</v>
      </c>
      <c r="J92" t="n">
        <v>-0.934511359510152</v>
      </c>
      <c r="K92" t="n">
        <v>3.91777057566538</v>
      </c>
    </row>
    <row r="93">
      <c r="A93" t="inlineStr">
        <is>
          <t>2024-10-17</t>
        </is>
      </c>
      <c r="B93" t="n">
        <v>-0.9548942664569841</v>
      </c>
      <c r="C93" t="n">
        <v>-3.644489376274778</v>
      </c>
      <c r="D93" t="n">
        <v>-6.21199941803548</v>
      </c>
      <c r="E93" t="n">
        <v>2.906062619042507</v>
      </c>
      <c r="F93" t="n">
        <v>-3.984049824947201</v>
      </c>
      <c r="G93" t="n">
        <v>-5.685571419345145</v>
      </c>
      <c r="H93" t="n">
        <v>7.800828213342066</v>
      </c>
      <c r="I93" t="n">
        <v>7.204456135452207</v>
      </c>
      <c r="J93" t="n">
        <v>-0.8690119305214583</v>
      </c>
      <c r="K93" t="n">
        <v>4.068019898408646</v>
      </c>
    </row>
    <row r="94">
      <c r="A94" t="inlineStr">
        <is>
          <t>2024-10-24</t>
        </is>
      </c>
      <c r="C94" t="n">
        <v>-3.542287127692992</v>
      </c>
      <c r="D94" t="n">
        <v>-6.308673066940046</v>
      </c>
      <c r="F94" t="n">
        <v>-3.890664356079943</v>
      </c>
      <c r="G94" t="n">
        <v>-5.645082810030418</v>
      </c>
      <c r="H94" t="n">
        <v>7.901835661799706</v>
      </c>
      <c r="I94" t="n">
        <v>7.334286275069627</v>
      </c>
      <c r="J94" t="n">
        <v>-0.8064724389334667</v>
      </c>
      <c r="K94" t="n">
        <v>4.108909592236024</v>
      </c>
    </row>
    <row r="95">
      <c r="A95" t="inlineStr">
        <is>
          <t>2024-10-31</t>
        </is>
      </c>
      <c r="C95" t="n">
        <v>-3.640767917083784</v>
      </c>
      <c r="D95" t="n">
        <v>-6.403572736716629</v>
      </c>
      <c r="F95" t="n">
        <v>-4.109446769700575</v>
      </c>
      <c r="G95" t="n">
        <v>-5.881109684197489</v>
      </c>
      <c r="H95" t="n">
        <v>8.103046683746657</v>
      </c>
      <c r="I95" t="n">
        <v>7.556927784503589</v>
      </c>
      <c r="J95" t="n">
        <v>-0.7351332079649754</v>
      </c>
      <c r="K95" t="n">
        <v>4.138873396050332</v>
      </c>
    </row>
    <row r="96">
      <c r="A96" t="inlineStr">
        <is>
          <t>2024-11-07</t>
        </is>
      </c>
      <c r="C96" t="n">
        <v>-3.732212034235908</v>
      </c>
      <c r="D96" t="n">
        <v>-6.496729795763168</v>
      </c>
      <c r="F96" t="n">
        <v>-4.36704129384009</v>
      </c>
      <c r="G96" t="n">
        <v>-6.042122180348341</v>
      </c>
      <c r="H96" t="n">
        <v>8.216773204379619</v>
      </c>
      <c r="I96" t="n">
        <v>7.759024439277788</v>
      </c>
      <c r="J96" t="n">
        <v>-0.7889854102981317</v>
      </c>
      <c r="K96" t="n">
        <v>4.199822526935952</v>
      </c>
    </row>
    <row r="97">
      <c r="A97" t="inlineStr">
        <is>
          <t>2024-11-14</t>
        </is>
      </c>
      <c r="C97" t="n">
        <v>-3.828885683140475</v>
      </c>
      <c r="D97" t="n">
        <v>-6.600850502134797</v>
      </c>
      <c r="F97" t="n">
        <v>-4.430999729940864</v>
      </c>
      <c r="G97" t="n">
        <v>-6.149302191206688</v>
      </c>
      <c r="H97" t="n">
        <v>8.266387664585732</v>
      </c>
      <c r="I97" t="n">
        <v>7.684746304006967</v>
      </c>
      <c r="J97" t="n">
        <v>-0.9261875174002638</v>
      </c>
      <c r="K97" t="n">
        <v>4.328251730131229</v>
      </c>
    </row>
    <row r="98">
      <c r="A98" t="inlineStr">
        <is>
          <t>2024-11-21</t>
        </is>
      </c>
      <c r="C98" t="n">
        <v>-3.922042742187013</v>
      </c>
      <c r="D98" t="n">
        <v>-6.69933129152559</v>
      </c>
      <c r="F98" t="n">
        <v>-4.570922879775228</v>
      </c>
      <c r="G98" t="n">
        <v>-6.452505072689988</v>
      </c>
      <c r="H98" t="n">
        <v>8.244800988794227</v>
      </c>
      <c r="I98" t="n">
        <v>7.666898352439541</v>
      </c>
      <c r="J98" t="n">
        <v>-0.8194990595806551</v>
      </c>
      <c r="K98" t="n">
        <v>4.675519009356018</v>
      </c>
    </row>
    <row r="99">
      <c r="A99" t="inlineStr">
        <is>
          <t>2024-11-29</t>
        </is>
      </c>
      <c r="C99" t="n">
        <v>-3.82171975552151</v>
      </c>
      <c r="D99" t="n">
        <v>-6.792488350572129</v>
      </c>
      <c r="F99" t="n">
        <v>-4.780164152144351</v>
      </c>
      <c r="G99" t="n">
        <v>-6.498944877209555</v>
      </c>
      <c r="H99" t="n">
        <v>8.161447095937742</v>
      </c>
      <c r="I99" t="n">
        <v>7.665524726065915</v>
      </c>
      <c r="J99" t="n">
        <v>-0.7266709049514937</v>
      </c>
      <c r="K99" t="n">
        <v>4.724360807720632</v>
      </c>
    </row>
    <row r="100">
      <c r="A100" t="inlineStr">
        <is>
          <t>2024-12-06</t>
        </is>
      </c>
      <c r="C100" t="n">
        <v>-3.914876814568049</v>
      </c>
      <c r="D100" t="n">
        <v>-6.889161999476696</v>
      </c>
      <c r="F100" t="n">
        <v>-4.789745164411155</v>
      </c>
      <c r="G100" t="n">
        <v>-6.710891648609708</v>
      </c>
      <c r="H100" t="n">
        <v>8.128876949705919</v>
      </c>
      <c r="I100" t="n">
        <v>7.702587191898971</v>
      </c>
      <c r="J100" t="n">
        <v>-0.8858983748902367</v>
      </c>
      <c r="K100" t="n">
        <v>4.937306696273674</v>
      </c>
    </row>
    <row r="101">
      <c r="A101" t="inlineStr">
        <is>
          <t>2024-12-13</t>
        </is>
      </c>
      <c r="B101" t="n">
        <v>-1.10354051575636</v>
      </c>
      <c r="C101" t="n">
        <v>-4.052237378516737</v>
      </c>
      <c r="D101" t="n">
        <v>-6.904519377397544</v>
      </c>
      <c r="E101" t="n">
        <v>2.919987339710554</v>
      </c>
      <c r="F101" t="n">
        <v>-4.811256951981826</v>
      </c>
      <c r="G101" t="n">
        <v>-6.997369139672407</v>
      </c>
      <c r="H101" t="n">
        <v>8.165884956608188</v>
      </c>
      <c r="I101" t="n">
        <v>7.851658390398956</v>
      </c>
      <c r="J101" t="n">
        <v>-0.9816321780488173</v>
      </c>
      <c r="K101" t="n">
        <v>5.144667302994662</v>
      </c>
    </row>
    <row r="102">
      <c r="A102" t="inlineStr">
        <is>
          <t>2024-12-20</t>
        </is>
      </c>
      <c r="C102" t="n">
        <v>-4.15071816790753</v>
      </c>
      <c r="D102" t="n">
        <v>-7.01675353211693</v>
      </c>
      <c r="F102" t="n">
        <v>-4.833143294939628</v>
      </c>
      <c r="G102" t="n">
        <v>-6.954996562567477</v>
      </c>
      <c r="H102" t="n">
        <v>8.184345684309175</v>
      </c>
      <c r="I102" t="n">
        <v>8.129809199863352</v>
      </c>
      <c r="J102" t="n">
        <v>-0.9563049885463697</v>
      </c>
      <c r="K102" t="n">
        <v>5.412861497083766</v>
      </c>
    </row>
    <row r="103">
      <c r="A103" t="inlineStr">
        <is>
          <t>2024-12-30</t>
        </is>
      </c>
      <c r="C103" t="n">
        <v>-4.251041154573033</v>
      </c>
      <c r="D103" t="n">
        <v>-7.124837957408709</v>
      </c>
      <c r="F103" t="n">
        <v>-4.60634636004995</v>
      </c>
      <c r="G103" t="n">
        <v>-7.086102198709357</v>
      </c>
      <c r="H103" t="n">
        <v>8.233409423801106</v>
      </c>
      <c r="I103" t="n">
        <v>7.939198555925461</v>
      </c>
      <c r="J103" t="n">
        <v>-0.8769947904795035</v>
      </c>
      <c r="K103" t="n">
        <v>5.500909864076382</v>
      </c>
    </row>
    <row r="104">
      <c r="A104" t="inlineStr">
        <is>
          <t>2025-01-07</t>
        </is>
      </c>
      <c r="C104" t="n">
        <v>-4.344198213619572</v>
      </c>
      <c r="D104" t="n">
        <v>-7.225160944074212</v>
      </c>
      <c r="F104" t="n">
        <v>-4.658669186077756</v>
      </c>
      <c r="G104" t="n">
        <v>-7.253088782402993</v>
      </c>
      <c r="H104" t="n">
        <v>8.188056931783738</v>
      </c>
      <c r="I104" t="n">
        <v>8.051835918562825</v>
      </c>
      <c r="J104" t="n">
        <v>-1.069103445152762</v>
      </c>
      <c r="K104" t="n">
        <v>5.376431466312552</v>
      </c>
    </row>
    <row r="105">
      <c r="A105" t="inlineStr">
        <is>
          <t>2025-01-15</t>
        </is>
      </c>
      <c r="C105" t="n">
        <v>-4.444521200285076</v>
      </c>
      <c r="D105" t="n">
        <v>-7.321834592978779</v>
      </c>
      <c r="F105" t="n">
        <v>-4.591454767894373</v>
      </c>
      <c r="G105" t="n">
        <v>-7.634455031602198</v>
      </c>
      <c r="H105" t="n">
        <v>8.191980285930844</v>
      </c>
      <c r="I105" t="n">
        <v>8.088898384395879</v>
      </c>
      <c r="J105" t="n">
        <v>-1.243942453949424</v>
      </c>
      <c r="K105" t="n">
        <v>5.517313361855344</v>
      </c>
    </row>
    <row r="106">
      <c r="A106" t="inlineStr">
        <is>
          <t>2025-01-23</t>
        </is>
      </c>
      <c r="C106" t="n">
        <v>-4.338440573540183</v>
      </c>
      <c r="D106" t="n">
        <v>-7.409935452478775</v>
      </c>
      <c r="F106" t="n">
        <v>-4.720850232065428</v>
      </c>
      <c r="G106" t="n">
        <v>-7.773766288467518</v>
      </c>
      <c r="H106" t="n">
        <v>8.187106940292031</v>
      </c>
      <c r="I106" t="n">
        <v>8.005536225973188</v>
      </c>
      <c r="J106" t="n">
        <v>-1.517647325686371</v>
      </c>
      <c r="K106" t="n">
        <v>5.700989533115593</v>
      </c>
    </row>
    <row r="107">
      <c r="A107" t="inlineStr">
        <is>
          <t>2025-01-30</t>
        </is>
      </c>
      <c r="C107" t="n">
        <v>-4.435114222444749</v>
      </c>
      <c r="D107" t="n">
        <v>-7.5013795696309</v>
      </c>
      <c r="F107" t="n">
        <v>-4.88653846576995</v>
      </c>
      <c r="G107" t="n">
        <v>-8.054011303749316</v>
      </c>
      <c r="H107" t="n">
        <v>8.162406112171677</v>
      </c>
      <c r="I107" t="n">
        <v>8.172460691195585</v>
      </c>
      <c r="J107" t="n">
        <v>-1.643148525270228</v>
      </c>
      <c r="K107" t="n">
        <v>5.818442388352804</v>
      </c>
    </row>
    <row r="108">
      <c r="A108" t="inlineStr">
        <is>
          <t>2025-02-06</t>
        </is>
      </c>
      <c r="C108" t="n">
        <v>-4.530013892221332</v>
      </c>
      <c r="D108" t="n">
        <v>-7.601702556296403</v>
      </c>
      <c r="F108" t="n">
        <v>-4.718021530457868</v>
      </c>
      <c r="G108" t="n">
        <v>-8.201974164622342</v>
      </c>
      <c r="H108" t="n">
        <v>8.137272026354529</v>
      </c>
      <c r="I108" t="n">
        <v>8.08047509465578</v>
      </c>
      <c r="J108" t="n">
        <v>-1.587516223721647</v>
      </c>
      <c r="K108" t="n">
        <v>5.945915967611498</v>
      </c>
    </row>
    <row r="109">
      <c r="A109" t="inlineStr">
        <is>
          <t>2025-02-13</t>
        </is>
      </c>
      <c r="B109" t="n">
        <v>-1.182835303639393</v>
      </c>
      <c r="C109" t="n">
        <v>-4.435114222444749</v>
      </c>
      <c r="D109" t="n">
        <v>-7.700183345687196</v>
      </c>
      <c r="F109" t="n">
        <v>-4.675901019858194</v>
      </c>
      <c r="G109" t="n">
        <v>-8.243437961131479</v>
      </c>
      <c r="H109" t="n">
        <v>8.190016090449127</v>
      </c>
      <c r="I109" t="n">
        <v>8.043082298772418</v>
      </c>
      <c r="J109" t="n">
        <v>-1.458699487765382</v>
      </c>
      <c r="K109" t="n">
        <v>5.952492964627988</v>
      </c>
    </row>
    <row r="110">
      <c r="A110" t="inlineStr">
        <is>
          <t>2025-02-21</t>
        </is>
      </c>
      <c r="B110" t="n">
        <v>-1.411095971624437</v>
      </c>
      <c r="C110" t="n">
        <v>-4.531787871349316</v>
      </c>
      <c r="D110" t="n">
        <v>-7.793340404733735</v>
      </c>
      <c r="F110" t="n">
        <v>-4.748362368129773</v>
      </c>
      <c r="G110" t="n">
        <v>-8.190032806481584</v>
      </c>
      <c r="H110" t="n">
        <v>8.247085741163559</v>
      </c>
      <c r="I110" t="n">
        <v>7.931894901273253</v>
      </c>
      <c r="J110" t="n">
        <v>-1.410098386742802</v>
      </c>
      <c r="K110" t="n">
        <v>6.120362986806944</v>
      </c>
    </row>
    <row r="111">
      <c r="A111" t="inlineStr">
        <is>
          <t>2025-02-28</t>
        </is>
      </c>
      <c r="B111" t="n">
        <v>-1.486967115221665</v>
      </c>
      <c r="C111" t="n">
        <v>-4.433307081958523</v>
      </c>
      <c r="D111" t="n">
        <v>-7.890014053638302</v>
      </c>
      <c r="E111" t="n">
        <v>3.158912159041567</v>
      </c>
      <c r="F111" t="n">
        <v>-5.052693826891113</v>
      </c>
      <c r="G111" t="n">
        <v>-8.056413864724924</v>
      </c>
      <c r="H111" t="n">
        <v>8.242106377447769</v>
      </c>
      <c r="I111" t="n">
        <v>7.913373206608838</v>
      </c>
      <c r="J111" t="n">
        <v>-1.366288181441808</v>
      </c>
      <c r="K111" t="n">
        <v>6.126893078843519</v>
      </c>
    </row>
    <row r="112">
      <c r="A112" t="inlineStr">
        <is>
          <t>2025-03-07</t>
        </is>
      </c>
      <c r="F112" t="n">
        <v>-5.201868684379822</v>
      </c>
      <c r="G112" t="n">
        <v>-7.881252113376156</v>
      </c>
      <c r="H112" t="n">
        <v>8.221869295775496</v>
      </c>
      <c r="I112" t="n">
        <v>7.803101718100469</v>
      </c>
      <c r="J112" t="n">
        <v>-1.247901689272523</v>
      </c>
      <c r="K112" t="n">
        <v>6.175143871851916</v>
      </c>
    </row>
    <row r="113">
      <c r="A113" t="inlineStr">
        <is>
          <t>2025-03-14</t>
        </is>
      </c>
      <c r="F113" t="n">
        <v>-5.253633386357968</v>
      </c>
      <c r="G113" t="n">
        <v>-7.64650545318605</v>
      </c>
      <c r="H113" t="n">
        <v>8.134921841917603</v>
      </c>
      <c r="I113" t="n">
        <v>8.008777380888853</v>
      </c>
      <c r="J113" t="n">
        <v>-1.199938469013317</v>
      </c>
      <c r="K113" t="n">
        <v>6.219984027414492</v>
      </c>
    </row>
    <row r="114">
      <c r="A114" t="inlineStr">
        <is>
          <t>2025-03-21</t>
        </is>
      </c>
      <c r="B114" t="n">
        <v>-1.568004235049873</v>
      </c>
      <c r="C114" t="n">
        <v>-4.529980730863089</v>
      </c>
      <c r="D114" t="n">
        <v>-7.781929628346522</v>
      </c>
      <c r="E114" t="n">
        <v>3.376109128754787</v>
      </c>
      <c r="F114" t="n">
        <v>-5.325291740247541</v>
      </c>
      <c r="G114" t="n">
        <v>-7.720531441573571</v>
      </c>
      <c r="H114" t="n">
        <v>8.149711921878053</v>
      </c>
      <c r="I114" t="n">
        <v>8.157848579388839</v>
      </c>
      <c r="J114" t="n">
        <v>-1.312687906696478</v>
      </c>
      <c r="K114" t="n">
        <v>6.281954594209759</v>
      </c>
    </row>
    <row r="115">
      <c r="A115" t="inlineStr">
        <is>
          <t>2025-03-28</t>
        </is>
      </c>
      <c r="F115" t="n">
        <v>-5.265277044342906</v>
      </c>
      <c r="G115" t="n">
        <v>-7.822814134758461</v>
      </c>
      <c r="H115" t="n">
        <v>8.284675443350661</v>
      </c>
      <c r="I115" t="n">
        <v>7.827733490077794</v>
      </c>
      <c r="J115" t="n">
        <v>-1.41384813258544</v>
      </c>
      <c r="K115" t="n">
        <v>6.35667375214063</v>
      </c>
    </row>
    <row r="116">
      <c r="A116" t="inlineStr">
        <is>
          <t>2025-04-04</t>
        </is>
      </c>
      <c r="F116" t="n">
        <v>-5.390545982120615</v>
      </c>
      <c r="G116" t="n">
        <v>-7.761121147199855</v>
      </c>
      <c r="H116" t="n">
        <v>8.354546860753963</v>
      </c>
      <c r="I116" t="n">
        <v>7.92983920580636</v>
      </c>
      <c r="J116" t="n">
        <v>-1.410804931283938</v>
      </c>
      <c r="K116" t="n">
        <v>6.421080183947632</v>
      </c>
    </row>
    <row r="117">
      <c r="A117" t="inlineStr">
        <is>
          <t>2025-04-11</t>
        </is>
      </c>
      <c r="F117" t="n">
        <v>-5.164351482419711</v>
      </c>
      <c r="G117" t="n">
        <v>-7.546263251535761</v>
      </c>
      <c r="H117" t="n">
        <v>8.256789317713912</v>
      </c>
      <c r="I117" t="n">
        <v>8.060028116787183</v>
      </c>
      <c r="J117" t="n">
        <v>-1.368076828461813</v>
      </c>
      <c r="K117" t="n">
        <v>6.549182039324635</v>
      </c>
    </row>
    <row r="118">
      <c r="A118" t="inlineStr">
        <is>
          <t>2025-04-21</t>
        </is>
      </c>
      <c r="F118" t="n">
        <v>-5.216951081017164</v>
      </c>
      <c r="G118" t="n">
        <v>-7.825292259061601</v>
      </c>
      <c r="H118" t="n">
        <v>8.283997901597287</v>
      </c>
      <c r="I118" t="n">
        <v>7.987225918984985</v>
      </c>
      <c r="J118" t="n">
        <v>-1.413689185547272</v>
      </c>
      <c r="K118" t="n">
        <v>6.663029389120521</v>
      </c>
    </row>
    <row r="119">
      <c r="A119" t="inlineStr">
        <is>
          <t>2025-04-28</t>
        </is>
      </c>
      <c r="F119" t="n">
        <v>-5.167092005134015</v>
      </c>
      <c r="G119" t="n">
        <v>-8.214105608379883</v>
      </c>
      <c r="H119" t="n">
        <v>8.246452092408287</v>
      </c>
      <c r="I119" t="n">
        <v>8.019306068729946</v>
      </c>
      <c r="J119" t="n">
        <v>-1.389637023745532</v>
      </c>
      <c r="K119" t="n">
        <v>6.849330387687056</v>
      </c>
    </row>
    <row r="120">
      <c r="A120" t="inlineStr">
        <is>
          <t>2025-05-05</t>
        </is>
      </c>
      <c r="F120" t="n">
        <v>-4.803648479639246</v>
      </c>
      <c r="G120" t="n">
        <v>-8.55259647809693</v>
      </c>
      <c r="H120" t="n">
        <v>8.170302933890152</v>
      </c>
      <c r="I120" t="n">
        <v>7.849069991462001</v>
      </c>
      <c r="J120" t="n">
        <v>-1.398945855362489</v>
      </c>
      <c r="K120" t="n">
        <v>6.994993980747379</v>
      </c>
    </row>
    <row r="121">
      <c r="A121" t="inlineStr">
        <is>
          <t>2025-05-12</t>
        </is>
      </c>
      <c r="B121" t="n">
        <v>-1.613607031245374</v>
      </c>
      <c r="C121" t="n">
        <v>-4.626654379767656</v>
      </c>
      <c r="D121" t="n">
        <v>-7.683448838955729</v>
      </c>
      <c r="E121" t="n">
        <v>3.596902434442367</v>
      </c>
      <c r="F121" t="n">
        <v>-4.856457626510689</v>
      </c>
      <c r="G121" t="n">
        <v>-8.634281301086547</v>
      </c>
      <c r="H121" t="n">
        <v>8.09133009674748</v>
      </c>
      <c r="I121" t="n">
        <v>7.904635075455249</v>
      </c>
      <c r="J121" t="n">
        <v>-1.216568989467922</v>
      </c>
      <c r="K121" t="n">
        <v>7.104639879844264</v>
      </c>
    </row>
    <row r="122">
      <c r="A122" t="inlineStr">
        <is>
          <t>2025-05-19</t>
        </is>
      </c>
      <c r="F122" t="n">
        <v>-5.218175555324668</v>
      </c>
      <c r="G122" t="n">
        <v>-8.912853394718269</v>
      </c>
      <c r="H122" t="n">
        <v>8.018246773137554</v>
      </c>
      <c r="I122" t="n">
        <v>8.089540735832607</v>
      </c>
      <c r="J122" t="n">
        <v>-1.130397173418691</v>
      </c>
      <c r="K122" t="n">
        <v>7.341970113978618</v>
      </c>
    </row>
    <row r="123">
      <c r="A123" t="inlineStr">
        <is>
          <t>2025-05-27</t>
        </is>
      </c>
      <c r="F123" t="n">
        <v>-5.165559575520221</v>
      </c>
      <c r="G123" t="n">
        <v>-9.189015471886512</v>
      </c>
      <c r="H123" t="n">
        <v>7.866869061783773</v>
      </c>
      <c r="I123" t="n">
        <v>8.164772685936446</v>
      </c>
      <c r="J123" t="n">
        <v>-1.251301079426674</v>
      </c>
      <c r="K123" t="n">
        <v>7.54516294698225</v>
      </c>
    </row>
    <row r="124">
      <c r="A124" t="inlineStr">
        <is>
          <t>2025-06-03</t>
        </is>
      </c>
      <c r="F124" t="n">
        <v>-5.251899184019155</v>
      </c>
      <c r="G124" t="n">
        <v>-9.060294182329633</v>
      </c>
      <c r="H124" t="n">
        <v>7.769265443499342</v>
      </c>
      <c r="I124" t="n">
        <v>8.516278584548033</v>
      </c>
      <c r="J124" t="n">
        <v>-1.15757093733302</v>
      </c>
      <c r="K124" t="n">
        <v>7.63860209975543</v>
      </c>
    </row>
    <row r="125">
      <c r="A125" t="inlineStr">
        <is>
          <t>2025-06-10</t>
        </is>
      </c>
      <c r="F125" t="n">
        <v>-5.35013834763322</v>
      </c>
      <c r="G125" t="n">
        <v>-9.326681088474473</v>
      </c>
      <c r="H125" t="n">
        <v>7.673726094722477</v>
      </c>
      <c r="I125" t="n">
        <v>8.975612587726269</v>
      </c>
      <c r="J125" t="n">
        <v>-1.245047880884556</v>
      </c>
      <c r="K125" t="n">
        <v>7.778095881977997</v>
      </c>
    </row>
    <row r="126">
      <c r="A126" t="inlineStr">
        <is>
          <t>2025-06-17</t>
        </is>
      </c>
      <c r="F126" t="n">
        <v>-5.493077931153652</v>
      </c>
      <c r="G126" t="n">
        <v>-9.545395852735199</v>
      </c>
      <c r="H126" t="n">
        <v>7.613454737301195</v>
      </c>
      <c r="I126" t="n">
        <v>9.273448664164761</v>
      </c>
      <c r="J126" t="n">
        <v>-1.349128962953912</v>
      </c>
      <c r="K126" t="n">
        <v>7.622966714238347</v>
      </c>
    </row>
    <row r="127">
      <c r="A127" t="inlineStr">
        <is>
          <t>2025-06-25</t>
        </is>
      </c>
      <c r="F127" t="n">
        <v>-5.553377544042246</v>
      </c>
      <c r="G127" t="n">
        <v>-9.545322419843611</v>
      </c>
      <c r="H127" t="n">
        <v>7.55538233702043</v>
      </c>
      <c r="I127" t="n">
        <v>9.521958961429405</v>
      </c>
      <c r="J127" t="n">
        <v>-1.520495521573235</v>
      </c>
      <c r="K127" t="n">
        <v>7.720685350931232</v>
      </c>
    </row>
    <row r="128">
      <c r="A128" t="inlineStr">
        <is>
          <t>2025-07-02</t>
        </is>
      </c>
      <c r="F128" t="n">
        <v>-5.709823760576742</v>
      </c>
      <c r="G128" t="n">
        <v>-9.724067254084023</v>
      </c>
      <c r="H128" t="n">
        <v>7.526985241697808</v>
      </c>
      <c r="I128" t="n">
        <v>9.800661589751503</v>
      </c>
      <c r="J128" t="n">
        <v>-1.462982563018373</v>
      </c>
      <c r="K128" t="n">
        <v>7.884788496535201</v>
      </c>
    </row>
    <row r="129">
      <c r="A129" t="inlineStr">
        <is>
          <t>2025-07-10</t>
        </is>
      </c>
      <c r="B129" t="n">
        <v>-1.62352827928622</v>
      </c>
      <c r="C129" t="n">
        <v>-4.719811438814195</v>
      </c>
      <c r="D129" t="n">
        <v>-7.5793281325841</v>
      </c>
      <c r="E129" t="n">
        <v>3.847547028157918</v>
      </c>
      <c r="F129" t="n">
        <v>-5.8566841032274</v>
      </c>
      <c r="G129" t="n">
        <v>-9.995824394481239</v>
      </c>
      <c r="H129" t="n">
        <v>7.534586478092682</v>
      </c>
      <c r="I129" t="n">
        <v>9.723579525934204</v>
      </c>
      <c r="J129" t="n">
        <v>-1.500770170635553</v>
      </c>
      <c r="K129" t="n">
        <v>8.150646785962271</v>
      </c>
    </row>
    <row r="130">
      <c r="A130" t="inlineStr">
        <is>
          <t>2025-07-17</t>
        </is>
      </c>
      <c r="F130" t="n">
        <v>-5.858335379423186</v>
      </c>
      <c r="G130" t="n">
        <v>-10.12928579699598</v>
      </c>
      <c r="H130" t="n">
        <v>7.618526882090516</v>
      </c>
      <c r="I130" t="n">
        <v>9.814316799506292</v>
      </c>
      <c r="J130" t="n">
        <v>-1.39413685308445</v>
      </c>
      <c r="K130" t="n">
        <v>8.022773468637386</v>
      </c>
    </row>
    <row r="131">
      <c r="A131" t="inlineStr">
        <is>
          <t>2025-07-24</t>
        </is>
      </c>
      <c r="F131" t="n">
        <v>-5.992952973508567</v>
      </c>
      <c r="G131" t="n">
        <v>-10.28843883129883</v>
      </c>
      <c r="H131" t="n">
        <v>7.697390191166781</v>
      </c>
      <c r="I131" t="n">
        <v>9.704426689616183</v>
      </c>
      <c r="J131" t="n">
        <v>-1.447532736401698</v>
      </c>
      <c r="K131" t="n">
        <v>7.998139130515379</v>
      </c>
    </row>
    <row r="132">
      <c r="A132" t="inlineStr">
        <is>
          <t>2025-07-31</t>
        </is>
      </c>
      <c r="F132" t="n">
        <v>-6.002103659893971</v>
      </c>
      <c r="G132" t="n">
        <v>-10.35303299701739</v>
      </c>
      <c r="H132" t="n">
        <v>7.661154586090169</v>
      </c>
      <c r="I132" t="n">
        <v>9.760068178023648</v>
      </c>
      <c r="J132" t="n">
        <v>-1.406286349842585</v>
      </c>
      <c r="K132" t="n">
        <v>8.001382454432598</v>
      </c>
    </row>
    <row r="133">
      <c r="A133" t="inlineStr">
        <is>
          <t>2025-08-07</t>
        </is>
      </c>
      <c r="F133" t="n">
        <v>-5.937236645831414</v>
      </c>
      <c r="G133" t="n">
        <v>-10.74466366802032</v>
      </c>
      <c r="H133" t="n">
        <v>7.87447868128156</v>
      </c>
      <c r="I133" t="n">
        <v>9.723031140986611</v>
      </c>
      <c r="J133" t="n">
        <v>-1.518740759505577</v>
      </c>
      <c r="K133" t="n">
        <v>7.93648386839462</v>
      </c>
    </row>
    <row r="134">
      <c r="A134" t="inlineStr">
        <is>
          <t>2025-08-14</t>
        </is>
      </c>
      <c r="B134" t="n">
        <v>-1.664753970624551</v>
      </c>
      <c r="C134" t="n">
        <v>-4.818292228204988</v>
      </c>
      <c r="D134" t="n">
        <v>-7.473247505839206</v>
      </c>
      <c r="E134" t="n">
        <v>4.103831857338012</v>
      </c>
      <c r="F134" t="n">
        <v>-5.958150732068855</v>
      </c>
      <c r="G134" t="n">
        <v>-10.71169458947582</v>
      </c>
      <c r="H134" t="n">
        <v>7.873136014859521</v>
      </c>
      <c r="I134" t="n">
        <v>9.761956723292382</v>
      </c>
      <c r="J134" t="n">
        <v>-1.521426609182322</v>
      </c>
      <c r="K134" t="n">
        <v>8.06561697249408</v>
      </c>
    </row>
    <row r="135">
      <c r="A135" t="inlineStr">
        <is>
          <t>2025-08-21</t>
        </is>
      </c>
      <c r="F135" t="n">
        <v>-5.916959272122083</v>
      </c>
      <c r="G135" t="n">
        <v>-10.62332282952024</v>
      </c>
      <c r="H135" t="n">
        <v>7.887759598227923</v>
      </c>
      <c r="I135" t="n">
        <v>9.962427127705418</v>
      </c>
      <c r="J135" t="n">
        <v>-1.474576128999093</v>
      </c>
      <c r="K135" t="n">
        <v>8.165768387621881</v>
      </c>
    </row>
    <row r="136">
      <c r="A136" t="inlineStr">
        <is>
          <t>2025-08-28</t>
        </is>
      </c>
      <c r="F136" t="n">
        <v>-6.028984562551913</v>
      </c>
      <c r="G136" t="n">
        <v>-10.6168024828432</v>
      </c>
      <c r="H136" t="n">
        <v>8.006229889324718</v>
      </c>
      <c r="I136" t="n">
        <v>9.959674196854801</v>
      </c>
      <c r="J136" t="n">
        <v>-1.506841938256595</v>
      </c>
      <c r="K136" t="n">
        <v>8.311747266467945</v>
      </c>
    </row>
    <row r="137">
      <c r="A137" t="inlineStr">
        <is>
          <t>2025-09-05</t>
        </is>
      </c>
      <c r="F137" t="n">
        <v>-6.21099286649204</v>
      </c>
      <c r="G137" t="n">
        <v>-10.93402170974487</v>
      </c>
      <c r="H137" t="n">
        <v>8.051077183100164</v>
      </c>
      <c r="I137" t="n">
        <v>9.998135735316339</v>
      </c>
      <c r="J137" t="n">
        <v>-1.531416938131036</v>
      </c>
      <c r="K137" t="n">
        <v>8.596629252620323</v>
      </c>
    </row>
    <row r="138">
      <c r="A138" t="inlineStr">
        <is>
          <t>2025-09-12</t>
        </is>
      </c>
      <c r="F138" t="n">
        <v>-6.313741223705001</v>
      </c>
      <c r="G138" t="n">
        <v>-11.04412676524411</v>
      </c>
      <c r="H138" t="n">
        <v>8.06966278985875</v>
      </c>
      <c r="I138" t="n">
        <v>10.1093231328155</v>
      </c>
      <c r="J138" t="n">
        <v>-1.582840394772546</v>
      </c>
      <c r="K138" t="n">
        <v>8.748939220376194</v>
      </c>
    </row>
    <row r="139">
      <c r="A139" t="inlineStr">
        <is>
          <t>2025-09-19</t>
        </is>
      </c>
      <c r="F139" t="n">
        <v>-6.378850070875191</v>
      </c>
      <c r="G139" t="n">
        <v>-11.05622738426968</v>
      </c>
      <c r="H139" t="n">
        <v>8.299722441060279</v>
      </c>
      <c r="I139" t="n">
        <v>10.44242776403334</v>
      </c>
      <c r="J139" t="n">
        <v>-1.622379168374822</v>
      </c>
      <c r="K139" t="n">
        <v>8.891508380109949</v>
      </c>
    </row>
    <row r="140">
      <c r="A140" t="inlineStr">
        <is>
          <t>2025-09-26</t>
        </is>
      </c>
      <c r="F140" t="n">
        <v>-6.237730805207551</v>
      </c>
      <c r="G140" t="n">
        <v>-11.11171599378774</v>
      </c>
      <c r="H140" t="n">
        <v>8.390715976932483</v>
      </c>
      <c r="I140" t="n">
        <v>10.47946480107038</v>
      </c>
      <c r="J140" t="n">
        <v>-1.764822967367887</v>
      </c>
      <c r="K140" t="n">
        <v>8.797719423034938</v>
      </c>
    </row>
    <row r="141">
      <c r="A141" t="inlineStr">
        <is>
          <t>2025-10-03</t>
        </is>
      </c>
      <c r="B141" t="n">
        <v>-1.634813688792738</v>
      </c>
      <c r="C141" t="n">
        <v>-4.725135169158449</v>
      </c>
      <c r="D141" t="n">
        <v>-7.378347836062623</v>
      </c>
      <c r="E141" t="n">
        <v>4.343690767480179</v>
      </c>
      <c r="F141" t="n">
        <v>-6.261193001831402</v>
      </c>
      <c r="G141" t="n">
        <v>-11.13681134011631</v>
      </c>
      <c r="H141" t="n">
        <v>8.323896458332543</v>
      </c>
      <c r="I141" t="n">
        <v>10.49731275263781</v>
      </c>
      <c r="J141" t="n">
        <v>-1.703550537147758</v>
      </c>
      <c r="K141" t="n">
        <v>8.859818315099238</v>
      </c>
    </row>
    <row r="142">
      <c r="A142" t="inlineStr">
        <is>
          <t>2025-10-10</t>
        </is>
      </c>
      <c r="B142" t="n">
        <v>-1.657377850134895</v>
      </c>
      <c r="C142" t="n">
        <v>-4.624812182492946</v>
      </c>
      <c r="D142" t="n">
        <v>-7.286903718910499</v>
      </c>
      <c r="E142" t="n">
        <v>4.586479012248263</v>
      </c>
      <c r="F142" t="n">
        <v>-6.31647393862935</v>
      </c>
      <c r="G142" t="n">
        <v>-11.18093126243791</v>
      </c>
      <c r="H142" t="n">
        <v>8.564716663171929</v>
      </c>
      <c r="I142" t="n">
        <v>10.48081506653379</v>
      </c>
      <c r="J142" t="n">
        <v>-1.650092306043415</v>
      </c>
      <c r="K142" t="n">
        <v>8.952314455107173</v>
      </c>
    </row>
    <row r="143">
      <c r="A143" t="inlineStr">
        <is>
          <t>2025-10-17</t>
        </is>
      </c>
      <c r="F143" t="n">
        <v>-6.476926751846941</v>
      </c>
      <c r="G143" t="n">
        <v>-11.05567870508035</v>
      </c>
      <c r="H143" t="n">
        <v>8.449129108797067</v>
      </c>
      <c r="I143" t="n">
        <v>10.3254919656379</v>
      </c>
      <c r="J143" t="n">
        <v>-1.639668578881512</v>
      </c>
      <c r="K143" t="n">
        <v>8.786855537640642</v>
      </c>
    </row>
    <row r="144">
      <c r="A144" t="inlineStr">
        <is>
          <t>2025-10-24</t>
        </is>
      </c>
      <c r="F144" t="n">
        <v>-6.528783243609481</v>
      </c>
      <c r="G144" t="n">
        <v>-11.24264961985584</v>
      </c>
      <c r="H144" t="n">
        <v>8.550944894374224</v>
      </c>
      <c r="I144" t="n">
        <v>10.23213344974675</v>
      </c>
      <c r="J144" t="n">
        <v>-1.901462999552789</v>
      </c>
      <c r="K144" t="n">
        <v>8.906104503334044</v>
      </c>
    </row>
    <row r="145">
      <c r="A145" t="inlineStr">
        <is>
          <t>2025-10-31</t>
        </is>
      </c>
      <c r="F145" t="n">
        <v>-6.555170558111607</v>
      </c>
      <c r="G145" t="n">
        <v>-11.23075987805861</v>
      </c>
      <c r="H145" t="n">
        <v>8.50747476357463</v>
      </c>
      <c r="I145" t="n">
        <v>10.45408885283423</v>
      </c>
      <c r="J145" t="n">
        <v>-1.883138857164404</v>
      </c>
      <c r="K145" t="n">
        <v>8.831143478453789</v>
      </c>
    </row>
    <row r="146">
      <c r="A146" t="inlineStr">
        <is>
          <t>2025-11-07</t>
        </is>
      </c>
      <c r="F146" t="n">
        <v>-6.675395980673187</v>
      </c>
      <c r="G146" t="n">
        <v>-11.36680491395725</v>
      </c>
      <c r="H146" t="n">
        <v>8.635259054433901</v>
      </c>
      <c r="I146" t="n">
        <v>10.80465263045633</v>
      </c>
      <c r="J146" t="n">
        <v>-1.774155116715996</v>
      </c>
      <c r="K146" t="n">
        <v>9.003739410843339</v>
      </c>
    </row>
    <row r="147">
      <c r="A147" t="inlineStr">
        <is>
          <t>2025-11-14</t>
        </is>
      </c>
      <c r="F147" t="n">
        <v>-6.993843479081115</v>
      </c>
      <c r="G147" t="n">
        <v>-11.42155251152094</v>
      </c>
      <c r="H147" t="n">
        <v>8.918190187854245</v>
      </c>
      <c r="I147" t="n">
        <v>10.86021771444958</v>
      </c>
      <c r="J147" t="n">
        <v>-1.822386080526369</v>
      </c>
      <c r="K147" t="n">
        <v>9.122163828194962</v>
      </c>
    </row>
    <row r="148">
      <c r="A148" t="inlineStr">
        <is>
          <t>2025-11-21</t>
        </is>
      </c>
      <c r="F148" t="n">
        <v>-7.087844665484667</v>
      </c>
      <c r="G148" t="n">
        <v>-11.16238451409036</v>
      </c>
      <c r="H148" t="n">
        <v>8.758183872123624</v>
      </c>
      <c r="I148" t="n">
        <v>10.74880051154335</v>
      </c>
      <c r="J148" t="n">
        <v>-1.85111469190297</v>
      </c>
      <c r="K148" t="n">
        <v>9.333789058633249</v>
      </c>
    </row>
    <row r="149">
      <c r="A149" t="inlineStr">
        <is>
          <t>2025-12-01</t>
        </is>
      </c>
      <c r="B149" t="n">
        <v>-1.631414705751843</v>
      </c>
      <c r="C149" t="n">
        <v>-4.725135169158449</v>
      </c>
      <c r="D149" t="n">
        <v>-7.186580732244995</v>
      </c>
      <c r="E149" t="n">
        <v>4.801492582776685</v>
      </c>
      <c r="F149" t="n">
        <v>-7.213350894062591</v>
      </c>
      <c r="G149" t="n">
        <v>-11.12914752333294</v>
      </c>
      <c r="H149" t="n">
        <v>8.836889447338466</v>
      </c>
      <c r="I149" t="n">
        <v>10.67599831374115</v>
      </c>
      <c r="J149" t="n">
        <v>-2.015327671344079</v>
      </c>
      <c r="K149" t="n">
        <v>9.438648400553923</v>
      </c>
    </row>
    <row r="150">
      <c r="A150" t="inlineStr">
        <is>
          <t>2025-12-08</t>
        </is>
      </c>
      <c r="F150" t="n">
        <v>-7.430593625302379</v>
      </c>
      <c r="G150" t="n">
        <v>-11.22179206159425</v>
      </c>
      <c r="H150" t="n">
        <v>8.998667749722737</v>
      </c>
      <c r="I150" t="n">
        <v>10.75308037755845</v>
      </c>
      <c r="J150" t="n">
        <v>-2.180823100979439</v>
      </c>
      <c r="K150" t="n">
        <v>9.440350815383544</v>
      </c>
    </row>
    <row r="151">
      <c r="A151" t="inlineStr">
        <is>
          <t>2025-12-15</t>
        </is>
      </c>
      <c r="F151" t="n">
        <v>-7.413543616321363</v>
      </c>
      <c r="G151" t="n">
        <v>-11.1248116968871</v>
      </c>
      <c r="H151" t="n">
        <v>8.744635061311469</v>
      </c>
      <c r="I151" t="n">
        <v>10.82241489474917</v>
      </c>
      <c r="J151" t="n">
        <v>-2.293736532008679</v>
      </c>
      <c r="K151" t="n">
        <v>9.378608932889476</v>
      </c>
    </row>
    <row r="152">
      <c r="A152" t="inlineStr">
        <is>
          <t>2025-12-22</t>
        </is>
      </c>
      <c r="F152" t="n">
        <v>-7.479842733096168</v>
      </c>
      <c r="G152" t="n">
        <v>-11.27807331260409</v>
      </c>
      <c r="H152" t="n">
        <v>8.619444805121887</v>
      </c>
      <c r="I152" t="n">
        <v>10.84163576566794</v>
      </c>
      <c r="J152" t="n">
        <v>-2.362780434610916</v>
      </c>
      <c r="K152" t="n">
        <v>9.470404109234142</v>
      </c>
    </row>
    <row r="153">
      <c r="A153" t="inlineStr">
        <is>
          <t>2025-12-30</t>
        </is>
      </c>
      <c r="B153" t="n">
        <v>-1.715347359394088</v>
      </c>
      <c r="C153" t="n">
        <v>-4.626654379767656</v>
      </c>
      <c r="D153" t="n">
        <v>-7.086257745579492</v>
      </c>
      <c r="E153" t="n">
        <v>5.02501184472407</v>
      </c>
      <c r="F153" t="n">
        <v>-7.602727281092799</v>
      </c>
      <c r="G153" t="n">
        <v>-11.27073318922148</v>
      </c>
      <c r="H153" t="n">
        <v>8.527165195105496</v>
      </c>
      <c r="I153" t="n">
        <v>11.00775900718012</v>
      </c>
      <c r="J153" t="n">
        <v>-2.378182965529647</v>
      </c>
      <c r="K153" t="n">
        <v>9.564992894931546</v>
      </c>
    </row>
    <row r="154">
      <c r="A154" t="inlineStr">
        <is>
          <t>2026-01-07</t>
        </is>
      </c>
      <c r="F154" t="n">
        <v>-7.780065752751891</v>
      </c>
      <c r="G154" t="n">
        <v>-11.44169620119675</v>
      </c>
      <c r="H154" t="n">
        <v>8.641767867183075</v>
      </c>
      <c r="I154" t="n">
        <v>11.1930713363454</v>
      </c>
      <c r="J154" t="n">
        <v>-2.4782880318373</v>
      </c>
      <c r="K154" t="n">
        <v>9.657878033871933</v>
      </c>
    </row>
    <row r="155">
      <c r="A155" t="inlineStr">
        <is>
          <t>2026-01-14</t>
        </is>
      </c>
      <c r="B155" t="n">
        <v>-1.686642900479963</v>
      </c>
      <c r="C155" t="n">
        <v>-4.531754709991073</v>
      </c>
      <c r="D155" t="n">
        <v>-6.994813628427368</v>
      </c>
      <c r="E155" t="n">
        <v>5.249471276742337</v>
      </c>
      <c r="F155" t="n">
        <v>-7.941396163332468</v>
      </c>
      <c r="G155" t="n">
        <v>-11.51847320165766</v>
      </c>
      <c r="H155" t="n">
        <v>8.545991233588817</v>
      </c>
      <c r="I155" t="n">
        <v>11.41464488802109</v>
      </c>
      <c r="J155" t="n">
        <v>-2.408010208416215</v>
      </c>
      <c r="K155" t="n">
        <v>9.481344388705557</v>
      </c>
    </row>
    <row r="156">
      <c r="A156" t="inlineStr">
        <is>
          <t>2026-01-22</t>
        </is>
      </c>
      <c r="B156" t="n">
        <v>-1.722785802704443</v>
      </c>
      <c r="C156" t="n">
        <v>-4.436855040214491</v>
      </c>
      <c r="D156" t="n">
        <v>-6.896332839036575</v>
      </c>
      <c r="E156" t="n">
        <v>5.196013609612868</v>
      </c>
      <c r="F156" t="n">
        <v>-8.015608833885354</v>
      </c>
      <c r="G156" t="n">
        <v>-11.47125899570361</v>
      </c>
      <c r="H156" t="n">
        <v>8.526268975212936</v>
      </c>
      <c r="I156" t="n">
        <v>11.45203768390445</v>
      </c>
      <c r="J156" t="n">
        <v>-2.431831918187399</v>
      </c>
      <c r="K156" t="n">
        <v>9.433137726081581</v>
      </c>
    </row>
    <row r="157">
      <c r="A157" t="inlineStr">
        <is>
          <t>2026-01-29</t>
        </is>
      </c>
      <c r="B157" t="n">
        <v>-1.782015577468931</v>
      </c>
      <c r="C157" t="n">
        <v>-4.535335829605284</v>
      </c>
      <c r="D157" t="n">
        <v>-6.796009852371071</v>
      </c>
      <c r="E157" t="n">
        <v>5.145047493018818</v>
      </c>
      <c r="F157" t="n">
        <v>-8.17617471435107</v>
      </c>
      <c r="G157" t="n">
        <v>-11.64529170708031</v>
      </c>
      <c r="H157" t="n">
        <v>8.467995856338762</v>
      </c>
      <c r="I157" t="n">
        <v>11.50832737730941</v>
      </c>
      <c r="J157" t="n">
        <v>-2.346031875336337</v>
      </c>
      <c r="K157" t="n">
        <v>9.477874724946529</v>
      </c>
    </row>
    <row r="158">
      <c r="A158" t="inlineStr">
        <is>
          <t>2026-02-05</t>
        </is>
      </c>
      <c r="F158" t="n">
        <v>-8.194139492093704</v>
      </c>
      <c r="G158" t="n">
        <v>-11.48062489290532</v>
      </c>
      <c r="H158" t="n">
        <v>8.635942356195324</v>
      </c>
      <c r="I158" t="n">
        <v>11.5100497482079</v>
      </c>
      <c r="J158" t="n">
        <v>-2.547719876047396</v>
      </c>
      <c r="K158" t="n">
        <v>9.78926501930356</v>
      </c>
    </row>
    <row r="159">
      <c r="A159" t="inlineStr">
        <is>
          <t>2026-02-12</t>
        </is>
      </c>
      <c r="F159" t="n">
        <v>-8.53025697486853</v>
      </c>
      <c r="G159" t="n">
        <v>-11.49015893607568</v>
      </c>
      <c r="H159" t="n">
        <v>8.458033374516248</v>
      </c>
      <c r="I159" t="n">
        <v>11.46756226320947</v>
      </c>
      <c r="J159" t="n">
        <v>-2.451465761044925</v>
      </c>
      <c r="K159" t="n">
        <v>9.95337539485673</v>
      </c>
    </row>
    <row r="160">
      <c r="A160" t="inlineStr">
        <is>
          <t>2026-02-20</t>
        </is>
      </c>
      <c r="F160" t="n">
        <v>-8.662949877904385</v>
      </c>
      <c r="G160" t="n">
        <v>-11.31217366462951</v>
      </c>
      <c r="H160" t="n">
        <v>8.4971252870924</v>
      </c>
      <c r="I160" t="n">
        <v>11.17150737470175</v>
      </c>
      <c r="J160" t="n">
        <v>-2.439342740056242</v>
      </c>
      <c r="K160" t="n">
        <v>9.93150249735104</v>
      </c>
    </row>
    <row r="161">
      <c r="A161" t="inlineStr">
        <is>
          <t>2026-02-27</t>
        </is>
      </c>
      <c r="F161" t="n">
        <v>-8.647679708505677</v>
      </c>
      <c r="G161" t="n">
        <v>-11.24246441891385</v>
      </c>
      <c r="H161" t="n">
        <v>8.37215442045837</v>
      </c>
      <c r="I161" t="n">
        <v>11.14877617168745</v>
      </c>
      <c r="J161" t="n">
        <v>-2.500985317862066</v>
      </c>
      <c r="K161" t="n">
        <v>10.21982373483453</v>
      </c>
    </row>
    <row r="162">
      <c r="A162" t="inlineStr">
        <is>
          <t>2026-03-06</t>
        </is>
      </c>
      <c r="F162" t="n">
        <v>-8.633740870099302</v>
      </c>
      <c r="G162" t="n">
        <v>-11.04219052111976</v>
      </c>
      <c r="H162" t="n">
        <v>8.323170918140695</v>
      </c>
      <c r="I162" t="n">
        <v>11.05487014338429</v>
      </c>
      <c r="J162" t="n">
        <v>-2.437044587505</v>
      </c>
      <c r="K162" t="n">
        <v>10.40035791543327</v>
      </c>
    </row>
    <row r="163">
      <c r="A163" t="inlineStr">
        <is>
          <t>2026-03-13</t>
        </is>
      </c>
      <c r="F163" t="n">
        <v>-8.97056388079954</v>
      </c>
      <c r="G163" t="n">
        <v>-10.99710863566199</v>
      </c>
      <c r="H163" t="n">
        <v>8.286997847704269</v>
      </c>
      <c r="I163" t="n">
        <v>11.01640860492275</v>
      </c>
      <c r="J163" t="n">
        <v>-2.524100954863124</v>
      </c>
      <c r="K163" t="n">
        <v>10.6719795018284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2026-03-25T20:54:34Z</dcterms:created>
  <dcterms:modified xsi:type="dcterms:W3CDTF">2026-03-25T20:54:34Z</dcterms:modified>
</cp:coreProperties>
</file>