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'factor_cum_ic'!$C$2:$C$86</f>
            </numRef>
          </val>
        </ser>
        <ser>
          <idx val="2"/>
          <order val="2"/>
          <tx>
            <strRef>
              <f>'factor_cum_ic'!D1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'factor_cum_ic'!$D$2:$D$86</f>
            </numRef>
          </val>
        </ser>
        <ser>
          <idx val="3"/>
          <order val="3"/>
          <tx>
            <strRef>
              <f>'factor_cum_ic'!E1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'factor_cum_ic'!$E$2:$E$86</f>
            </numRef>
          </val>
        </ser>
        <ser>
          <idx val="4"/>
          <order val="4"/>
          <tx>
            <strRef>
              <f>'factor_cum_ic'!F1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'factor_cum_ic'!$F$2:$F$86</f>
            </numRef>
          </val>
        </ser>
        <ser>
          <idx val="5"/>
          <order val="5"/>
          <tx>
            <strRef>
              <f>'factor_cum_ic'!G1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'factor_cum_ic'!$G$2:$G$86</f>
            </numRef>
          </val>
        </ser>
        <ser>
          <idx val="6"/>
          <order val="6"/>
          <tx>
            <strRef>
              <f>'factor_cum_ic'!H1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'factor_cum_ic'!$H$2:$H$86</f>
            </numRef>
          </val>
        </ser>
        <ser>
          <idx val="7"/>
          <order val="7"/>
          <tx>
            <strRef>
              <f>'factor_cum_ic'!I1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'factor_cum_ic'!$I$2:$I$86</f>
            </numRef>
          </val>
        </ser>
        <ser>
          <idx val="8"/>
          <order val="8"/>
          <tx>
            <strRef>
              <f>'factor_cum_ic'!J1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'factor_cum_ic'!$J$2:$J$86</f>
            </numRef>
          </val>
        </ser>
        <ser>
          <idx val="9"/>
          <order val="9"/>
          <tx>
            <strRef>
              <f>'factor_cum_ic'!K1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'factor_cum_ic'!$K$2:$K$86</f>
            </numRef>
          </val>
        </ser>
        <ser>
          <idx val="10"/>
          <order val="10"/>
          <tx>
            <strRef>
              <f>'factor_cum_ic'!L1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'factor_cum_ic'!$L$2:$L$86</f>
            </numRef>
          </val>
        </ser>
        <ser>
          <idx val="11"/>
          <order val="11"/>
          <tx>
            <strRef>
              <f>'factor_cum_ic'!M1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'factor_cum_ic'!$M$2:$M$86</f>
            </numRef>
          </val>
        </ser>
        <ser>
          <idx val="12"/>
          <order val="12"/>
          <tx>
            <strRef>
              <f>'factor_cum_ic'!N1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'factor_cum_ic'!$N$2:$N$86</f>
            </numRef>
          </val>
        </ser>
        <ser>
          <idx val="13"/>
          <order val="13"/>
          <tx>
            <strRef>
              <f>'factor_cum_ic'!O1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'factor_cum_ic'!$O$2:$O$86</f>
            </numRef>
          </val>
        </ser>
        <ser>
          <idx val="14"/>
          <order val="14"/>
          <tx>
            <strRef>
              <f>'factor_cum_ic'!P1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'factor_cum_ic'!$P$2:$P$86</f>
            </numRef>
          </val>
        </ser>
        <ser>
          <idx val="15"/>
          <order val="15"/>
          <tx>
            <strRef>
              <f>'factor_cum_ic'!Q1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'factor_cum_ic'!$Q$2:$Q$86</f>
            </numRef>
          </val>
        </ser>
        <ser>
          <idx val="16"/>
          <order val="16"/>
          <tx>
            <strRef>
              <f>'factor_cum_ic'!R1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'factor_cum_ic'!$R$2:$R$86</f>
            </numRef>
          </val>
        </ser>
        <ser>
          <idx val="17"/>
          <order val="17"/>
          <tx>
            <strRef>
              <f>'factor_cum_ic'!S1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'factor_cum_ic'!$S$2:$S$86</f>
            </numRef>
          </val>
        </ser>
        <ser>
          <idx val="18"/>
          <order val="18"/>
          <tx>
            <strRef>
              <f>'factor_cum_ic'!T1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'factor_cum_ic'!$T$2:$T$86</f>
            </numRef>
          </val>
        </ser>
        <ser>
          <idx val="19"/>
          <order val="19"/>
          <tx>
            <strRef>
              <f>'factor_cum_ic'!U1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'factor_cum_ic'!$U$2:$U$86</f>
            </numRef>
          </val>
        </ser>
        <ser>
          <idx val="20"/>
          <order val="20"/>
          <tx>
            <strRef>
              <f>'factor_cum_ic'!V1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'factor_cum_ic'!$V$2:$V$86</f>
            </numRef>
          </val>
        </ser>
        <ser>
          <idx val="21"/>
          <order val="21"/>
          <tx>
            <strRef>
              <f>'factor_cum_ic'!W1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'factor_cum_ic'!$W$2:$W$86</f>
            </numRef>
          </val>
        </ser>
        <ser>
          <idx val="22"/>
          <order val="22"/>
          <tx>
            <strRef>
              <f>'factor_cum_ic'!X1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'factor_cum_ic'!$X$2:$X$86</f>
            </numRef>
          </val>
        </ser>
        <ser>
          <idx val="23"/>
          <order val="23"/>
          <tx>
            <strRef>
              <f>'factor_cum_ic'!Y1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'factor_cum_ic'!$Y$2:$Y$86</f>
            </numRef>
          </val>
        </ser>
        <ser>
          <idx val="24"/>
          <order val="24"/>
          <tx>
            <strRef>
              <f>'factor_cum_ic'!Z1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'factor_cum_ic'!$Z$2:$Z$86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3.379338565403893"/>
          <min val="-1.13611954835383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45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'factor_LE_cum_ret'!$C$2:$C$87</f>
            </numRef>
          </val>
        </ser>
        <ser>
          <idx val="2"/>
          <order val="2"/>
          <tx>
            <strRef>
              <f>'factor_LE_cum_ret'!D1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'factor_LE_cum_ret'!$D$2:$D$87</f>
            </numRef>
          </val>
        </ser>
        <ser>
          <idx val="3"/>
          <order val="3"/>
          <tx>
            <strRef>
              <f>'factor_LE_cum_ret'!E1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'factor_LE_cum_ret'!$E$2:$E$87</f>
            </numRef>
          </val>
        </ser>
        <ser>
          <idx val="4"/>
          <order val="4"/>
          <tx>
            <strRef>
              <f>'factor_LE_cum_ret'!F1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'factor_LE_cum_ret'!$F$2:$F$87</f>
            </numRef>
          </val>
        </ser>
        <ser>
          <idx val="5"/>
          <order val="5"/>
          <tx>
            <strRef>
              <f>'factor_LE_cum_ret'!G1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'factor_LE_cum_ret'!$G$2:$G$87</f>
            </numRef>
          </val>
        </ser>
        <ser>
          <idx val="6"/>
          <order val="6"/>
          <tx>
            <strRef>
              <f>'factor_LE_cum_ret'!H1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'factor_LE_cum_ret'!$H$2:$H$87</f>
            </numRef>
          </val>
        </ser>
        <ser>
          <idx val="7"/>
          <order val="7"/>
          <tx>
            <strRef>
              <f>'factor_LE_cum_ret'!I1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'factor_LE_cum_ret'!$I$2:$I$87</f>
            </numRef>
          </val>
        </ser>
        <ser>
          <idx val="8"/>
          <order val="8"/>
          <tx>
            <strRef>
              <f>'factor_LE_cum_ret'!J1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'factor_LE_cum_ret'!$J$2:$J$87</f>
            </numRef>
          </val>
        </ser>
        <ser>
          <idx val="9"/>
          <order val="9"/>
          <tx>
            <strRef>
              <f>'factor_LE_cum_ret'!K1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'factor_LE_cum_ret'!$K$2:$K$87</f>
            </numRef>
          </val>
        </ser>
        <ser>
          <idx val="10"/>
          <order val="10"/>
          <tx>
            <strRef>
              <f>'factor_LE_cum_ret'!L1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'factor_LE_cum_ret'!$L$2:$L$87</f>
            </numRef>
          </val>
        </ser>
        <ser>
          <idx val="11"/>
          <order val="11"/>
          <tx>
            <strRef>
              <f>'factor_LE_cum_ret'!M1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'factor_LE_cum_ret'!$M$2:$M$87</f>
            </numRef>
          </val>
        </ser>
        <ser>
          <idx val="12"/>
          <order val="12"/>
          <tx>
            <strRef>
              <f>'factor_LE_cum_ret'!N1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'factor_LE_cum_ret'!$N$2:$N$87</f>
            </numRef>
          </val>
        </ser>
        <ser>
          <idx val="13"/>
          <order val="13"/>
          <tx>
            <strRef>
              <f>'factor_LE_cum_ret'!O1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'factor_LE_cum_ret'!$O$2:$O$87</f>
            </numRef>
          </val>
        </ser>
        <ser>
          <idx val="14"/>
          <order val="14"/>
          <tx>
            <strRef>
              <f>'factor_LE_cum_ret'!P1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'factor_LE_cum_ret'!$P$2:$P$87</f>
            </numRef>
          </val>
        </ser>
        <ser>
          <idx val="15"/>
          <order val="15"/>
          <tx>
            <strRef>
              <f>'factor_LE_cum_ret'!Q1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'factor_LE_cum_ret'!$Q$2:$Q$87</f>
            </numRef>
          </val>
        </ser>
        <ser>
          <idx val="16"/>
          <order val="16"/>
          <tx>
            <strRef>
              <f>'factor_LE_cum_ret'!R1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'factor_LE_cum_ret'!$R$2:$R$87</f>
            </numRef>
          </val>
        </ser>
        <ser>
          <idx val="17"/>
          <order val="17"/>
          <tx>
            <strRef>
              <f>'factor_LE_cum_ret'!S1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'factor_LE_cum_ret'!$S$2:$S$87</f>
            </numRef>
          </val>
        </ser>
        <ser>
          <idx val="18"/>
          <order val="18"/>
          <tx>
            <strRef>
              <f>'factor_LE_cum_ret'!T1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'factor_LE_cum_ret'!$T$2:$T$87</f>
            </numRef>
          </val>
        </ser>
        <ser>
          <idx val="19"/>
          <order val="19"/>
          <tx>
            <strRef>
              <f>'factor_LE_cum_ret'!U1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'factor_LE_cum_ret'!$U$2:$U$87</f>
            </numRef>
          </val>
        </ser>
        <ser>
          <idx val="20"/>
          <order val="20"/>
          <tx>
            <strRef>
              <f>'factor_LE_cum_ret'!V1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'factor_LE_cum_ret'!$V$2:$V$87</f>
            </numRef>
          </val>
        </ser>
        <ser>
          <idx val="21"/>
          <order val="21"/>
          <tx>
            <strRef>
              <f>'factor_LE_cum_ret'!W1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'factor_LE_cum_ret'!$W$2:$W$87</f>
            </numRef>
          </val>
        </ser>
        <ser>
          <idx val="22"/>
          <order val="22"/>
          <tx>
            <strRef>
              <f>'factor_LE_cum_ret'!X1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'factor_LE_cum_ret'!$X$2:$X$87</f>
            </numRef>
          </val>
        </ser>
        <ser>
          <idx val="23"/>
          <order val="23"/>
          <tx>
            <strRef>
              <f>'factor_LE_cum_ret'!Y1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'factor_LE_cum_ret'!$Y$2:$Y$87</f>
            </numRef>
          </val>
        </ser>
        <ser>
          <idx val="24"/>
          <order val="24"/>
          <tx>
            <strRef>
              <f>'factor_LE_cum_ret'!Z1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'factor_LE_cum_ret'!$Z$2:$Z$87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2799487414115218"/>
          <min val="-0.285781299722100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566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'factor_L_cum_ret'!$C$2:$C$86</f>
            </numRef>
          </val>
        </ser>
        <ser>
          <idx val="2"/>
          <order val="2"/>
          <tx>
            <strRef>
              <f>'factor_L_cum_ret'!D1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'factor_L_cum_ret'!$D$2:$D$86</f>
            </numRef>
          </val>
        </ser>
        <ser>
          <idx val="3"/>
          <order val="3"/>
          <tx>
            <strRef>
              <f>'factor_L_cum_ret'!E1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'factor_L_cum_ret'!$E$2:$E$86</f>
            </numRef>
          </val>
        </ser>
        <ser>
          <idx val="4"/>
          <order val="4"/>
          <tx>
            <strRef>
              <f>'factor_L_cum_ret'!F1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'factor_L_cum_ret'!$F$2:$F$86</f>
            </numRef>
          </val>
        </ser>
        <ser>
          <idx val="5"/>
          <order val="5"/>
          <tx>
            <strRef>
              <f>'factor_L_cum_ret'!G1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'factor_L_cum_ret'!$G$2:$G$86</f>
            </numRef>
          </val>
        </ser>
        <ser>
          <idx val="6"/>
          <order val="6"/>
          <tx>
            <strRef>
              <f>'factor_L_cum_ret'!H1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'factor_L_cum_ret'!$H$2:$H$86</f>
            </numRef>
          </val>
        </ser>
        <ser>
          <idx val="7"/>
          <order val="7"/>
          <tx>
            <strRef>
              <f>'factor_L_cum_ret'!I1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'factor_L_cum_ret'!$I$2:$I$86</f>
            </numRef>
          </val>
        </ser>
        <ser>
          <idx val="8"/>
          <order val="8"/>
          <tx>
            <strRef>
              <f>'factor_L_cum_ret'!J1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'factor_L_cum_ret'!$J$2:$J$86</f>
            </numRef>
          </val>
        </ser>
        <ser>
          <idx val="9"/>
          <order val="9"/>
          <tx>
            <strRef>
              <f>'factor_L_cum_ret'!K1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'factor_L_cum_ret'!$K$2:$K$86</f>
            </numRef>
          </val>
        </ser>
        <ser>
          <idx val="10"/>
          <order val="10"/>
          <tx>
            <strRef>
              <f>'factor_L_cum_ret'!L1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'factor_L_cum_ret'!$L$2:$L$86</f>
            </numRef>
          </val>
        </ser>
        <ser>
          <idx val="11"/>
          <order val="11"/>
          <tx>
            <strRef>
              <f>'factor_L_cum_ret'!M1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'factor_L_cum_ret'!$M$2:$M$86</f>
            </numRef>
          </val>
        </ser>
        <ser>
          <idx val="12"/>
          <order val="12"/>
          <tx>
            <strRef>
              <f>'factor_L_cum_ret'!N1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'factor_L_cum_ret'!$N$2:$N$86</f>
            </numRef>
          </val>
        </ser>
        <ser>
          <idx val="13"/>
          <order val="13"/>
          <tx>
            <strRef>
              <f>'factor_L_cum_ret'!O1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'factor_L_cum_ret'!$O$2:$O$86</f>
            </numRef>
          </val>
        </ser>
        <ser>
          <idx val="14"/>
          <order val="14"/>
          <tx>
            <strRef>
              <f>'factor_L_cum_ret'!P1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'factor_L_cum_ret'!$P$2:$P$86</f>
            </numRef>
          </val>
        </ser>
        <ser>
          <idx val="15"/>
          <order val="15"/>
          <tx>
            <strRef>
              <f>'factor_L_cum_ret'!Q1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'factor_L_cum_ret'!$Q$2:$Q$86</f>
            </numRef>
          </val>
        </ser>
        <ser>
          <idx val="16"/>
          <order val="16"/>
          <tx>
            <strRef>
              <f>'factor_L_cum_ret'!R1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'factor_L_cum_ret'!$R$2:$R$86</f>
            </numRef>
          </val>
        </ser>
        <ser>
          <idx val="17"/>
          <order val="17"/>
          <tx>
            <strRef>
              <f>'factor_L_cum_ret'!S1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'factor_L_cum_ret'!$S$2:$S$86</f>
            </numRef>
          </val>
        </ser>
        <ser>
          <idx val="18"/>
          <order val="18"/>
          <tx>
            <strRef>
              <f>'factor_L_cum_ret'!T1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'factor_L_cum_ret'!$T$2:$T$86</f>
            </numRef>
          </val>
        </ser>
        <ser>
          <idx val="19"/>
          <order val="19"/>
          <tx>
            <strRef>
              <f>'factor_L_cum_ret'!U1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'factor_L_cum_ret'!$U$2:$U$86</f>
            </numRef>
          </val>
        </ser>
        <ser>
          <idx val="20"/>
          <order val="20"/>
          <tx>
            <strRef>
              <f>'factor_L_cum_ret'!V1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'factor_L_cum_ret'!$V$2:$V$86</f>
            </numRef>
          </val>
        </ser>
        <ser>
          <idx val="21"/>
          <order val="21"/>
          <tx>
            <strRef>
              <f>'factor_L_cum_ret'!W1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'factor_L_cum_ret'!$W$2:$W$86</f>
            </numRef>
          </val>
        </ser>
        <ser>
          <idx val="22"/>
          <order val="22"/>
          <tx>
            <strRef>
              <f>'factor_L_cum_ret'!X1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'factor_L_cum_ret'!$X$2:$X$86</f>
            </numRef>
          </val>
        </ser>
        <ser>
          <idx val="23"/>
          <order val="23"/>
          <tx>
            <strRef>
              <f>'factor_L_cum_ret'!Y1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'factor_L_cum_ret'!$Y$2:$Y$86</f>
            </numRef>
          </val>
        </ser>
        <ser>
          <idx val="24"/>
          <order val="24"/>
          <tx>
            <strRef>
              <f>'factor_L_cum_ret'!Z1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'factor_L_cum_ret'!$Z$2:$Z$86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3.113325545516203"/>
          <min val="-0.214890847457655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328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ols_m3_M10</t>
        </is>
      </c>
      <c r="B2" t="n">
        <v>0.03034802368667869</v>
      </c>
      <c r="C2" t="n">
        <v>0.233399805247142</v>
      </c>
      <c r="D2" t="n">
        <v>1.807907117460471</v>
      </c>
      <c r="E2" t="n">
        <v>0.02379590084098039</v>
      </c>
      <c r="F2" t="n">
        <v>0.1504078325851262</v>
      </c>
      <c r="G2" t="n">
        <v>1.165054061482694</v>
      </c>
      <c r="H2" t="n">
        <v>0.09919191919191918</v>
      </c>
      <c r="I2" t="n">
        <v>0.2161094089614982</v>
      </c>
      <c r="J2" t="n">
        <v>1.67397628373322</v>
      </c>
      <c r="K2" t="n">
        <v>0.6276982185352462</v>
      </c>
      <c r="L2" t="n">
        <v>2.733582340217255</v>
      </c>
      <c r="O2" t="n">
        <v>0.07571883282201686</v>
      </c>
      <c r="P2" t="n">
        <v>0.248686005610181</v>
      </c>
      <c r="Q2" t="n">
        <v>0.09942925404740534</v>
      </c>
    </row>
    <row r="3">
      <c r="A3" t="inlineStr">
        <is>
          <t>rank_mul</t>
        </is>
      </c>
      <c r="B3" t="n">
        <v>0.0171697403539077</v>
      </c>
      <c r="C3" t="n">
        <v>0.1268373495097677</v>
      </c>
      <c r="D3" t="n">
        <v>0.9906313679015228</v>
      </c>
      <c r="E3" t="n">
        <v>0.0009077283545474307</v>
      </c>
      <c r="F3" t="n">
        <v>0.00508141488555061</v>
      </c>
      <c r="G3" t="n">
        <v>0.0396871189630189</v>
      </c>
      <c r="H3" t="n">
        <v>0.009836065573770491</v>
      </c>
      <c r="I3" t="n">
        <v>0.02058019786922848</v>
      </c>
      <c r="J3" t="n">
        <v>0.1607364837382365</v>
      </c>
      <c r="K3" t="n">
        <v>0.5502991031059496</v>
      </c>
      <c r="L3" t="n">
        <v>2.664147126109806</v>
      </c>
      <c r="O3" t="n">
        <v>0.325843915684683</v>
      </c>
      <c r="P3" t="n">
        <v>0.9684743344523647</v>
      </c>
      <c r="Q3" t="n">
        <v>0.8728409240238708</v>
      </c>
    </row>
    <row r="4">
      <c r="A4" t="inlineStr">
        <is>
          <t>beta_m3_N10</t>
        </is>
      </c>
      <c r="B4" t="n">
        <v>0.01345439582590999</v>
      </c>
      <c r="C4" t="n">
        <v>0.1175764815861389</v>
      </c>
      <c r="D4" t="n">
        <v>1.077606253630125</v>
      </c>
      <c r="E4" t="n">
        <v>0.01235629594651371</v>
      </c>
      <c r="F4" t="n">
        <v>0.08521672853241202</v>
      </c>
      <c r="G4" t="n">
        <v>0.781024217952562</v>
      </c>
      <c r="H4" t="n">
        <v>0.03564213564213564</v>
      </c>
      <c r="I4" t="n">
        <v>0.08430526998859784</v>
      </c>
      <c r="J4" t="n">
        <v>0.7726705624128771</v>
      </c>
      <c r="K4" t="n">
        <v>0.5050084305097677</v>
      </c>
      <c r="L4" t="n">
        <v>2.319320420659499</v>
      </c>
      <c r="O4" t="n">
        <v>0.2843315205953155</v>
      </c>
      <c r="P4" t="n">
        <v>0.4370102616319798</v>
      </c>
      <c r="Q4" t="n">
        <v>0.4419121388092077</v>
      </c>
    </row>
    <row r="5">
      <c r="A5" t="inlineStr">
        <is>
          <t>ols_m2</t>
        </is>
      </c>
      <c r="B5" t="n">
        <v>0.02816545311162687</v>
      </c>
      <c r="C5" t="n">
        <v>0.2358561265865368</v>
      </c>
      <c r="D5" t="n">
        <v>1.82693370074129</v>
      </c>
      <c r="E5" t="n">
        <v>0.01903530953926747</v>
      </c>
      <c r="F5" t="n">
        <v>0.1248724793021845</v>
      </c>
      <c r="G5" t="n">
        <v>0.9672580654739819</v>
      </c>
      <c r="H5" t="n">
        <v>0.09010101010101008</v>
      </c>
      <c r="I5" t="n">
        <v>0.2136488217155696</v>
      </c>
      <c r="J5" t="n">
        <v>1.654916656882477</v>
      </c>
      <c r="K5" t="n">
        <v>0.5015922922789173</v>
      </c>
      <c r="L5" t="n">
        <v>2.325470866477013</v>
      </c>
      <c r="O5" t="n">
        <v>0.07276923243236741</v>
      </c>
      <c r="P5" t="n">
        <v>0.3373633867443773</v>
      </c>
      <c r="Q5" t="n">
        <v>0.1032520173397346</v>
      </c>
    </row>
    <row r="6">
      <c r="A6" t="inlineStr">
        <is>
          <t>ic_m3_N10</t>
        </is>
      </c>
      <c r="B6" t="n">
        <v>0.01335171388917019</v>
      </c>
      <c r="C6" t="n">
        <v>0.1147104796548138</v>
      </c>
      <c r="D6" t="n">
        <v>1.051338912045752</v>
      </c>
      <c r="E6" t="n">
        <v>0.0108793752041941</v>
      </c>
      <c r="F6" t="n">
        <v>0.07585318567140151</v>
      </c>
      <c r="G6" t="n">
        <v>0.6952059300854745</v>
      </c>
      <c r="H6" t="n">
        <v>0.06565656565656565</v>
      </c>
      <c r="I6" t="n">
        <v>0.1514785789090201</v>
      </c>
      <c r="J6" t="n">
        <v>1.388324108029851</v>
      </c>
      <c r="K6" t="n">
        <v>0.493554208665816</v>
      </c>
      <c r="L6" t="n">
        <v>2.357366057460852</v>
      </c>
      <c r="O6" t="n">
        <v>0.2961543141255482</v>
      </c>
      <c r="P6" t="n">
        <v>0.4888680544244715</v>
      </c>
      <c r="Q6" t="n">
        <v>0.1687533603070767</v>
      </c>
    </row>
    <row r="7">
      <c r="A7" t="inlineStr">
        <is>
          <t>pca_pc2</t>
        </is>
      </c>
      <c r="B7" t="n">
        <v>0.003204350102873195</v>
      </c>
      <c r="C7" t="n">
        <v>0.02794382452391373</v>
      </c>
      <c r="D7" t="n">
        <v>0.2182482464314896</v>
      </c>
      <c r="E7" t="n">
        <v>0.01015666279909348</v>
      </c>
      <c r="F7" t="n">
        <v>0.07969053087475464</v>
      </c>
      <c r="G7" t="n">
        <v>0.6224029429373817</v>
      </c>
      <c r="H7" t="n">
        <v>0.03368107302533531</v>
      </c>
      <c r="I7" t="n">
        <v>0.08607367926548533</v>
      </c>
      <c r="J7" t="n">
        <v>0.6722569255873503</v>
      </c>
      <c r="K7" t="n">
        <v>0.4865462424014522</v>
      </c>
      <c r="L7" t="n">
        <v>2.432136537893063</v>
      </c>
      <c r="O7" t="n">
        <v>0.8279763055624625</v>
      </c>
      <c r="P7" t="n">
        <v>0.5360352463876605</v>
      </c>
      <c r="Q7" t="n">
        <v>0.5040007902418941</v>
      </c>
    </row>
    <row r="8">
      <c r="A8" t="inlineStr">
        <is>
          <t>rank_ic_m1</t>
        </is>
      </c>
      <c r="B8" t="n">
        <v>0.02849133385122076</v>
      </c>
      <c r="C8" t="n">
        <v>0.2935670560913922</v>
      </c>
      <c r="D8" t="n">
        <v>2.706554524831184</v>
      </c>
      <c r="E8" t="n">
        <v>0.03177048173181856</v>
      </c>
      <c r="F8" t="n">
        <v>0.2421283381728867</v>
      </c>
      <c r="G8" t="n">
        <v>2.232312978155376</v>
      </c>
      <c r="H8" t="n">
        <v>0.09632798573975045</v>
      </c>
      <c r="I8" t="n">
        <v>0.268946997811463</v>
      </c>
      <c r="J8" t="n">
        <v>2.479568802978236</v>
      </c>
      <c r="K8" t="n">
        <v>0.4738622485206219</v>
      </c>
      <c r="L8" t="n">
        <v>2.555385126489881</v>
      </c>
      <c r="O8" t="n">
        <v>0.008233053754185348</v>
      </c>
      <c r="P8" t="n">
        <v>0.02825541382890008</v>
      </c>
      <c r="Q8" t="n">
        <v>0.01515241800556371</v>
      </c>
    </row>
    <row r="9">
      <c r="A9" t="inlineStr">
        <is>
          <t>pca_pc1</t>
        </is>
      </c>
      <c r="B9" t="n">
        <v>0.01415118671537336</v>
      </c>
      <c r="C9" t="n">
        <v>0.09716249687442396</v>
      </c>
      <c r="D9" t="n">
        <v>0.7588633597237511</v>
      </c>
      <c r="E9" t="n">
        <v>0.001793554876037896</v>
      </c>
      <c r="F9" t="n">
        <v>0.01071060995043504</v>
      </c>
      <c r="G9" t="n">
        <v>0.08365253789414784</v>
      </c>
      <c r="H9" t="n">
        <v>0.02593144560357673</v>
      </c>
      <c r="I9" t="n">
        <v>0.06125173098771643</v>
      </c>
      <c r="J9" t="n">
        <v>0.4783913120955339</v>
      </c>
      <c r="K9" t="n">
        <v>0.4670606802803681</v>
      </c>
      <c r="L9" t="n">
        <v>2.153372970101119</v>
      </c>
      <c r="O9" t="n">
        <v>0.4509052236826052</v>
      </c>
      <c r="P9" t="n">
        <v>0.9336111703443895</v>
      </c>
      <c r="Q9" t="n">
        <v>0.6341103283972891</v>
      </c>
    </row>
    <row r="10">
      <c r="A10" t="inlineStr">
        <is>
          <t>beta_m1</t>
        </is>
      </c>
      <c r="B10" t="n">
        <v>0.03086745188834664</v>
      </c>
      <c r="C10" t="n">
        <v>0.3041564819980931</v>
      </c>
      <c r="D10" t="n">
        <v>2.804184207755223</v>
      </c>
      <c r="E10" t="n">
        <v>0.02900514489984941</v>
      </c>
      <c r="F10" t="n">
        <v>0.2203710969115176</v>
      </c>
      <c r="G10" t="n">
        <v>2.031721125078136</v>
      </c>
      <c r="H10" t="n">
        <v>0.1181461675579322</v>
      </c>
      <c r="I10" t="n">
        <v>0.3111924408225366</v>
      </c>
      <c r="J10" t="n">
        <v>2.869052542936863</v>
      </c>
      <c r="K10" t="n">
        <v>0.4664333793747615</v>
      </c>
      <c r="L10" t="n">
        <v>2.391680445056916</v>
      </c>
      <c r="O10" t="n">
        <v>0.006264556863427756</v>
      </c>
      <c r="P10" t="n">
        <v>0.0453425812719862</v>
      </c>
      <c r="Q10" t="n">
        <v>0.005205975755026918</v>
      </c>
    </row>
    <row r="11">
      <c r="A11" t="inlineStr">
        <is>
          <t>rank_add</t>
        </is>
      </c>
      <c r="B11" t="n">
        <v>0.01100985876071634</v>
      </c>
      <c r="C11" t="n">
        <v>0.07898028556810667</v>
      </c>
      <c r="D11" t="n">
        <v>0.7281622540448474</v>
      </c>
      <c r="E11" t="n">
        <v>0.007192110548963709</v>
      </c>
      <c r="F11" t="n">
        <v>0.04820596407035858</v>
      </c>
      <c r="G11" t="n">
        <v>0.4444370288533345</v>
      </c>
      <c r="H11" t="n">
        <v>0.0291622103386809</v>
      </c>
      <c r="I11" t="n">
        <v>0.07082281242246696</v>
      </c>
      <c r="J11" t="n">
        <v>0.6529540677194491</v>
      </c>
      <c r="K11" t="n">
        <v>0.4631106789882014</v>
      </c>
      <c r="L11" t="n">
        <v>2.415279618383606</v>
      </c>
      <c r="O11" t="n">
        <v>0.4685392943900718</v>
      </c>
      <c r="P11" t="n">
        <v>0.6578696104063988</v>
      </c>
      <c r="Q11" t="n">
        <v>0.5155690457976831</v>
      </c>
    </row>
    <row r="12">
      <c r="A12" t="inlineStr">
        <is>
          <t>rank_ic_m3_N10</t>
        </is>
      </c>
      <c r="B12" t="n">
        <v>0.01052512367038869</v>
      </c>
      <c r="C12" t="n">
        <v>0.08283470690173157</v>
      </c>
      <c r="D12" t="n">
        <v>0.7591926290933317</v>
      </c>
      <c r="E12" t="n">
        <v>-0.003370132194810918</v>
      </c>
      <c r="F12" t="n">
        <v>-0.022192839165705</v>
      </c>
      <c r="G12" t="n">
        <v>-0.2034007307256475</v>
      </c>
      <c r="H12" t="n">
        <v>0.01645021645021644</v>
      </c>
      <c r="I12" t="n">
        <v>0.03807398864033775</v>
      </c>
      <c r="J12" t="n">
        <v>0.3489538699064731</v>
      </c>
      <c r="K12" t="n">
        <v>0.4550059754886469</v>
      </c>
      <c r="L12" t="n">
        <v>2.15834984874671</v>
      </c>
      <c r="O12" t="n">
        <v>0.4498880985512451</v>
      </c>
      <c r="P12" t="n">
        <v>0.8393196720015146</v>
      </c>
      <c r="Q12" t="n">
        <v>0.7280076350178081</v>
      </c>
    </row>
    <row r="13">
      <c r="A13" t="inlineStr">
        <is>
          <t>ols_m3_M20</t>
        </is>
      </c>
      <c r="B13" t="n">
        <v>0.01551473990507414</v>
      </c>
      <c r="C13" t="n">
        <v>0.1268261292438402</v>
      </c>
      <c r="D13" t="n">
        <v>0.9823909728506848</v>
      </c>
      <c r="E13" t="n">
        <v>0.009315889845136035</v>
      </c>
      <c r="F13" t="n">
        <v>0.06211867230400143</v>
      </c>
      <c r="G13" t="n">
        <v>0.4811691666438269</v>
      </c>
      <c r="H13" t="n">
        <v>0.05515151515151513</v>
      </c>
      <c r="I13" t="n">
        <v>0.1311871447518231</v>
      </c>
      <c r="J13" t="n">
        <v>1.016171253720625</v>
      </c>
      <c r="K13" t="n">
        <v>0.4513710156601194</v>
      </c>
      <c r="L13" t="n">
        <v>2.107056261743004</v>
      </c>
      <c r="O13" t="n">
        <v>0.3299187162962519</v>
      </c>
      <c r="P13" t="n">
        <v>0.632176013966833</v>
      </c>
      <c r="Q13" t="n">
        <v>0.3136969264712145</v>
      </c>
    </row>
    <row r="14">
      <c r="A14" t="inlineStr">
        <is>
          <t>ols_m3_M5</t>
        </is>
      </c>
      <c r="B14" t="n">
        <v>0.002103597122389058</v>
      </c>
      <c r="C14" t="n">
        <v>0.01534291965827278</v>
      </c>
      <c r="D14" t="n">
        <v>0.1188457446373778</v>
      </c>
      <c r="E14" t="n">
        <v>0.01066410941292043</v>
      </c>
      <c r="F14" t="n">
        <v>0.06441882190815428</v>
      </c>
      <c r="G14" t="n">
        <v>0.498986048865166</v>
      </c>
      <c r="H14" t="n">
        <v>0.02606060606060606</v>
      </c>
      <c r="I14" t="n">
        <v>0.06303981092185144</v>
      </c>
      <c r="J14" t="n">
        <v>0.4883042756967901</v>
      </c>
      <c r="K14" t="n">
        <v>0.4494182310251629</v>
      </c>
      <c r="L14" t="n">
        <v>2.132206715494621</v>
      </c>
      <c r="O14" t="n">
        <v>0.9058012923300498</v>
      </c>
      <c r="P14" t="n">
        <v>0.6196446771134052</v>
      </c>
      <c r="Q14" t="n">
        <v>0.6271443102234492</v>
      </c>
    </row>
    <row r="15">
      <c r="A15" t="inlineStr">
        <is>
          <t>ols_m1</t>
        </is>
      </c>
      <c r="B15" t="n">
        <v>0.02770167666627078</v>
      </c>
      <c r="C15" t="n">
        <v>0.262698524650086</v>
      </c>
      <c r="D15" t="n">
        <v>2.42196072687672</v>
      </c>
      <c r="E15" t="n">
        <v>0.02544947730597521</v>
      </c>
      <c r="F15" t="n">
        <v>0.1895658681653276</v>
      </c>
      <c r="G15" t="n">
        <v>1.74771094913556</v>
      </c>
      <c r="H15" t="n">
        <v>0.09789661319073083</v>
      </c>
      <c r="I15" t="n">
        <v>0.269456820905341</v>
      </c>
      <c r="J15" t="n">
        <v>2.484269139657599</v>
      </c>
      <c r="K15" t="n">
        <v>0.4480490707749758</v>
      </c>
      <c r="L15" t="n">
        <v>2.444710975696364</v>
      </c>
      <c r="O15" t="n">
        <v>0.01758846179089441</v>
      </c>
      <c r="P15" t="n">
        <v>0.08416830101357804</v>
      </c>
      <c r="Q15" t="n">
        <v>0.01496767280235606</v>
      </c>
    </row>
    <row r="16">
      <c r="A16" t="inlineStr">
        <is>
          <t>ic_m1</t>
        </is>
      </c>
      <c r="B16" t="n">
        <v>0.03013363341381907</v>
      </c>
      <c r="C16" t="n">
        <v>0.2644916628175969</v>
      </c>
      <c r="D16" t="n">
        <v>2.438492643930155</v>
      </c>
      <c r="E16" t="n">
        <v>0.0209534738747411</v>
      </c>
      <c r="F16" t="n">
        <v>0.1344866227714464</v>
      </c>
      <c r="G16" t="n">
        <v>1.239905397552528</v>
      </c>
      <c r="H16" t="n">
        <v>0.09475935828877004</v>
      </c>
      <c r="I16" t="n">
        <v>0.2276305470478543</v>
      </c>
      <c r="J16" t="n">
        <v>2.098649948345593</v>
      </c>
      <c r="K16" t="n">
        <v>0.4434995655021887</v>
      </c>
      <c r="L16" t="n">
        <v>2.07998894173181</v>
      </c>
      <c r="O16" t="n">
        <v>0.01685590148058423</v>
      </c>
      <c r="P16" t="n">
        <v>0.2184629940909791</v>
      </c>
      <c r="Q16" t="n">
        <v>0.03885071021581481</v>
      </c>
    </row>
    <row r="17">
      <c r="A17" t="inlineStr">
        <is>
          <t>beta_m2</t>
        </is>
      </c>
      <c r="B17" t="n">
        <v>0.006657573890088832</v>
      </c>
      <c r="C17" t="n">
        <v>0.05408669535497791</v>
      </c>
      <c r="D17" t="n">
        <v>0.4957127511084054</v>
      </c>
      <c r="E17" t="n">
        <v>-0.001731629524958557</v>
      </c>
      <c r="F17" t="n">
        <v>-0.01101951610501933</v>
      </c>
      <c r="G17" t="n">
        <v>-0.1009955333460721</v>
      </c>
      <c r="H17" t="n">
        <v>0.01760461760461761</v>
      </c>
      <c r="I17" t="n">
        <v>0.03949536486788653</v>
      </c>
      <c r="J17" t="n">
        <v>0.3619809982139793</v>
      </c>
      <c r="K17" t="n">
        <v>0.4107790648673764</v>
      </c>
      <c r="L17" t="n">
        <v>2.017247965637352</v>
      </c>
      <c r="O17" t="n">
        <v>0.6214071203507965</v>
      </c>
      <c r="P17" t="n">
        <v>0.9197975781432569</v>
      </c>
      <c r="Q17" t="n">
        <v>0.7182861992349858</v>
      </c>
    </row>
    <row r="18">
      <c r="A18" t="inlineStr">
        <is>
          <t>ic_m2</t>
        </is>
      </c>
      <c r="B18" t="n">
        <v>0.003017401040804021</v>
      </c>
      <c r="C18" t="n">
        <v>0.0245506607675981</v>
      </c>
      <c r="D18" t="n">
        <v>0.2250105226574018</v>
      </c>
      <c r="E18" t="n">
        <v>-0.005803091257263358</v>
      </c>
      <c r="F18" t="n">
        <v>-0.03814752763127497</v>
      </c>
      <c r="G18" t="n">
        <v>-0.349627865891474</v>
      </c>
      <c r="H18" t="n">
        <v>0.009523809523809526</v>
      </c>
      <c r="I18" t="n">
        <v>0.0221221832021871</v>
      </c>
      <c r="J18" t="n">
        <v>0.202753158123406</v>
      </c>
      <c r="K18" t="n">
        <v>0.4103177418138317</v>
      </c>
      <c r="L18" t="n">
        <v>2.108340742500943</v>
      </c>
      <c r="O18" t="n">
        <v>0.8225241475612673</v>
      </c>
      <c r="P18" t="n">
        <v>0.7275035579747428</v>
      </c>
      <c r="Q18" t="n">
        <v>0.839824170162356</v>
      </c>
    </row>
    <row r="19">
      <c r="A19" t="inlineStr">
        <is>
          <t>ic_m3_N5</t>
        </is>
      </c>
      <c r="B19" t="n">
        <v>-0.0009627969070551885</v>
      </c>
      <c r="C19" t="n">
        <v>-0.008582412401903376</v>
      </c>
      <c r="D19" t="n">
        <v>-0.0786591089541</v>
      </c>
      <c r="E19" t="n">
        <v>0.004525102892579632</v>
      </c>
      <c r="F19" t="n">
        <v>0.03413093806978844</v>
      </c>
      <c r="G19" t="n">
        <v>0.3128152144893111</v>
      </c>
      <c r="H19" t="n">
        <v>0.01673881673881674</v>
      </c>
      <c r="I19" t="n">
        <v>0.04173136033758185</v>
      </c>
      <c r="J19" t="n">
        <v>0.3824742352008935</v>
      </c>
      <c r="K19" t="n">
        <v>0.4042206652302536</v>
      </c>
      <c r="L19" t="n">
        <v>1.992346568532712</v>
      </c>
      <c r="O19" t="n">
        <v>0.9374931008785521</v>
      </c>
      <c r="P19" t="n">
        <v>0.7552056952559635</v>
      </c>
      <c r="Q19" t="n">
        <v>0.7030872917357974</v>
      </c>
    </row>
    <row r="20">
      <c r="A20" t="inlineStr">
        <is>
          <t>pca_pc3</t>
        </is>
      </c>
      <c r="B20" t="n">
        <v>0.01132136323619466</v>
      </c>
      <c r="C20" t="n">
        <v>0.1092985625880318</v>
      </c>
      <c r="D20" t="n">
        <v>0.8536490630302385</v>
      </c>
      <c r="E20" t="n">
        <v>0.02217880619473824</v>
      </c>
      <c r="F20" t="n">
        <v>0.1757356703499477</v>
      </c>
      <c r="G20" t="n">
        <v>1.372539462395918</v>
      </c>
      <c r="H20" t="n">
        <v>0.0362642821659215</v>
      </c>
      <c r="I20" t="n">
        <v>0.1005652934099558</v>
      </c>
      <c r="J20" t="n">
        <v>0.7854400502625652</v>
      </c>
      <c r="K20" t="n">
        <v>0.3853145487878176</v>
      </c>
      <c r="L20" t="n">
        <v>2.050512481170947</v>
      </c>
      <c r="O20" t="n">
        <v>0.3966947551192741</v>
      </c>
      <c r="P20" t="n">
        <v>0.1750046192864875</v>
      </c>
      <c r="Q20" t="n">
        <v>0.4352862916660796</v>
      </c>
    </row>
    <row r="21">
      <c r="A21" t="inlineStr">
        <is>
          <t>rank_ic_m3_N5</t>
        </is>
      </c>
      <c r="B21" t="n">
        <v>-0.00757285176611706</v>
      </c>
      <c r="C21" t="n">
        <v>-0.06716802475978034</v>
      </c>
      <c r="D21" t="n">
        <v>-0.6156051154847232</v>
      </c>
      <c r="E21" t="n">
        <v>-0.008739573502736686</v>
      </c>
      <c r="F21" t="n">
        <v>-0.07079644444693468</v>
      </c>
      <c r="G21" t="n">
        <v>-0.6488601312236285</v>
      </c>
      <c r="H21" t="n">
        <v>-0.02828282828282827</v>
      </c>
      <c r="I21" t="n">
        <v>-0.07528832700691079</v>
      </c>
      <c r="J21" t="n">
        <v>-0.6900289149115136</v>
      </c>
      <c r="K21" t="n">
        <v>0.3809657784721574</v>
      </c>
      <c r="L21" t="n">
        <v>1.95314138028619</v>
      </c>
      <c r="O21" t="n">
        <v>0.5398395994219573</v>
      </c>
      <c r="P21" t="n">
        <v>0.5182201466771431</v>
      </c>
      <c r="Q21" t="n">
        <v>0.4921009373186672</v>
      </c>
    </row>
    <row r="22">
      <c r="A22" t="inlineStr">
        <is>
          <t>beta_m3_N5</t>
        </is>
      </c>
      <c r="B22" t="n">
        <v>5.937516924284303e-06</v>
      </c>
      <c r="C22" t="n">
        <v>5.171175244427763e-05</v>
      </c>
      <c r="D22" t="n">
        <v>0.0004739460397894398</v>
      </c>
      <c r="E22" t="n">
        <v>0.0007554748915962478</v>
      </c>
      <c r="F22" t="n">
        <v>0.005720174851344273</v>
      </c>
      <c r="G22" t="n">
        <v>0.0524262684893358</v>
      </c>
      <c r="H22" t="n">
        <v>-0.006926406926406926</v>
      </c>
      <c r="I22" t="n">
        <v>-0.01655704579098947</v>
      </c>
      <c r="J22" t="n">
        <v>-0.1517478312441185</v>
      </c>
      <c r="K22" t="n">
        <v>0.36714102299364</v>
      </c>
      <c r="L22" t="n">
        <v>1.857180280404855</v>
      </c>
      <c r="O22" t="n">
        <v>0.9996229830641039</v>
      </c>
      <c r="P22" t="n">
        <v>0.9583150175585458</v>
      </c>
      <c r="Q22" t="n">
        <v>0.8797540748775258</v>
      </c>
    </row>
    <row r="23">
      <c r="A23" t="inlineStr">
        <is>
          <t>rank_ic_m2</t>
        </is>
      </c>
      <c r="B23" t="n">
        <v>0.002849743893116161</v>
      </c>
      <c r="C23" t="n">
        <v>0.02525987212066959</v>
      </c>
      <c r="D23" t="n">
        <v>0.2315105520757463</v>
      </c>
      <c r="E23" t="n">
        <v>-0.004329962303796855</v>
      </c>
      <c r="F23" t="n">
        <v>-0.02663046497100576</v>
      </c>
      <c r="G23" t="n">
        <v>-0.2440722430430077</v>
      </c>
      <c r="H23" t="n">
        <v>0.02756132756132755</v>
      </c>
      <c r="I23" t="n">
        <v>0.06501789917830585</v>
      </c>
      <c r="J23" t="n">
        <v>0.5958988890231873</v>
      </c>
      <c r="K23" t="n">
        <v>0.3406152888229117</v>
      </c>
      <c r="L23" t="n">
        <v>1.659719156420951</v>
      </c>
      <c r="O23" t="n">
        <v>0.8174879837029202</v>
      </c>
      <c r="P23" t="n">
        <v>0.8077771811448395</v>
      </c>
      <c r="Q23" t="n">
        <v>0.5528643601645669</v>
      </c>
    </row>
    <row r="24">
      <c r="A24" t="inlineStr">
        <is>
          <t>beta_m3_N20</t>
        </is>
      </c>
      <c r="B24" t="n">
        <v>0.002079971905698304</v>
      </c>
      <c r="C24" t="n">
        <v>0.01844441658621669</v>
      </c>
      <c r="D24" t="n">
        <v>0.1690458703112739</v>
      </c>
      <c r="E24" t="n">
        <v>-0.001955942311199271</v>
      </c>
      <c r="F24" t="n">
        <v>-0.01420551996259243</v>
      </c>
      <c r="G24" t="n">
        <v>-0.1301957410295722</v>
      </c>
      <c r="H24" t="n">
        <v>0.005194805194805194</v>
      </c>
      <c r="I24" t="n">
        <v>0.01348973944973102</v>
      </c>
      <c r="J24" t="n">
        <v>0.1236355042672487</v>
      </c>
      <c r="K24" t="n">
        <v>0.3217083039292759</v>
      </c>
      <c r="L24" t="n">
        <v>1.599801299513759</v>
      </c>
      <c r="O24" t="n">
        <v>0.8661718628127419</v>
      </c>
      <c r="P24" t="n">
        <v>0.8967265897396314</v>
      </c>
      <c r="Q24" t="n">
        <v>0.9019027915783375</v>
      </c>
    </row>
    <row r="25">
      <c r="A25" t="inlineStr">
        <is>
          <t>rank_ic_m3_N20</t>
        </is>
      </c>
      <c r="B25" t="n">
        <v>-0.004129503192493974</v>
      </c>
      <c r="C25" t="n">
        <v>-0.03663235288084509</v>
      </c>
      <c r="D25" t="n">
        <v>-0.3357410599216126</v>
      </c>
      <c r="E25" t="n">
        <v>-0.01039466266216831</v>
      </c>
      <c r="F25" t="n">
        <v>-0.07512664114272923</v>
      </c>
      <c r="G25" t="n">
        <v>-0.6885470394886809</v>
      </c>
      <c r="H25" t="n">
        <v>-0.00750360750360749</v>
      </c>
      <c r="I25" t="n">
        <v>-0.01812278461964783</v>
      </c>
      <c r="J25" t="n">
        <v>-0.1660980646458353</v>
      </c>
      <c r="K25" t="n">
        <v>0.318929921806574</v>
      </c>
      <c r="L25" t="n">
        <v>1.707736861293864</v>
      </c>
      <c r="O25" t="n">
        <v>0.7379133506756188</v>
      </c>
      <c r="P25" t="n">
        <v>0.493028466968331</v>
      </c>
      <c r="Q25" t="n">
        <v>0.8684837182687809</v>
      </c>
    </row>
    <row r="26">
      <c r="A26" t="inlineStr">
        <is>
          <t>ic_m3_N20</t>
        </is>
      </c>
      <c r="B26" t="n">
        <v>-0.002061863167116049</v>
      </c>
      <c r="C26" t="n">
        <v>-0.01846379415375069</v>
      </c>
      <c r="D26" t="n">
        <v>-0.1692234686512913</v>
      </c>
      <c r="E26" t="n">
        <v>-0.005749535729773246</v>
      </c>
      <c r="F26" t="n">
        <v>-0.04377532685629994</v>
      </c>
      <c r="G26" t="n">
        <v>-0.4012074977808556</v>
      </c>
      <c r="H26" t="n">
        <v>-0.002308802308802311</v>
      </c>
      <c r="I26" t="n">
        <v>-0.006013614503091931</v>
      </c>
      <c r="J26" t="n">
        <v>-0.05511568732140605</v>
      </c>
      <c r="K26" t="n">
        <v>0.3183565004193925</v>
      </c>
      <c r="L26" t="n">
        <v>1.638662802893054</v>
      </c>
      <c r="O26" t="n">
        <v>0.866032615991375</v>
      </c>
      <c r="P26" t="n">
        <v>0.6892984162318343</v>
      </c>
      <c r="Q26" t="n">
        <v>0.956178753706888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ic_m3_N10</t>
        </is>
      </c>
      <c r="B2" t="n">
        <v>0.07349670234945857</v>
      </c>
      <c r="C2" t="n">
        <v>0.5355919877386197</v>
      </c>
      <c r="D2" t="n">
        <v>1.417043203755143</v>
      </c>
      <c r="E2" t="n">
        <v>0.06743208756964907</v>
      </c>
      <c r="F2" t="n">
        <v>0.4656505287227053</v>
      </c>
      <c r="G2" t="n">
        <v>1.231995496866017</v>
      </c>
      <c r="H2" t="n">
        <v>0.2969696969696969</v>
      </c>
      <c r="I2" t="n">
        <v>0.9546259627440159</v>
      </c>
      <c r="J2" t="n">
        <v>2.525702892506277</v>
      </c>
      <c r="K2" t="n">
        <v>2.044112817183082</v>
      </c>
      <c r="L2" t="n">
        <v>5.367595040035772</v>
      </c>
      <c r="M2" t="n">
        <v>0.447485333748243</v>
      </c>
      <c r="N2" t="n">
        <v>2.642972082370116</v>
      </c>
      <c r="O2" t="n">
        <v>0.2062412790990501</v>
      </c>
      <c r="P2" t="n">
        <v>0.2640385675887043</v>
      </c>
      <c r="Q2" t="n">
        <v>0.04493964008119211</v>
      </c>
    </row>
    <row r="3">
      <c r="A3" t="inlineStr">
        <is>
          <t>beta_m3_N10</t>
        </is>
      </c>
      <c r="B3" t="n">
        <v>0.07285816378744439</v>
      </c>
      <c r="C3" t="n">
        <v>0.6102530895299809</v>
      </c>
      <c r="D3" t="n">
        <v>1.614577911705164</v>
      </c>
      <c r="E3" t="n">
        <v>0.07630804309903907</v>
      </c>
      <c r="F3" t="n">
        <v>0.6149513751510545</v>
      </c>
      <c r="G3" t="n">
        <v>1.627008407046876</v>
      </c>
      <c r="H3" t="n">
        <v>0.2294372294372294</v>
      </c>
      <c r="I3" t="n">
        <v>0.6147868610795474</v>
      </c>
      <c r="J3" t="n">
        <v>1.626573143726497</v>
      </c>
      <c r="K3" t="n">
        <v>1.875268066903482</v>
      </c>
      <c r="L3" t="n">
        <v>4.869314143910002</v>
      </c>
      <c r="M3" t="n">
        <v>0.3645417114919298</v>
      </c>
      <c r="N3" t="n">
        <v>1.981421936113379</v>
      </c>
      <c r="O3" t="n">
        <v>0.1575292401731781</v>
      </c>
      <c r="P3" t="n">
        <v>0.154859657849967</v>
      </c>
      <c r="Q3" t="n">
        <v>0.1549523995366417</v>
      </c>
    </row>
    <row r="4">
      <c r="A4" t="inlineStr">
        <is>
          <t>rank_ic_m3_N10</t>
        </is>
      </c>
      <c r="B4" t="n">
        <v>0.05834563690579752</v>
      </c>
      <c r="C4" t="n">
        <v>0.3742293002495723</v>
      </c>
      <c r="D4" t="n">
        <v>0.9901176617740901</v>
      </c>
      <c r="E4" t="n">
        <v>0.03015279843021037</v>
      </c>
      <c r="F4" t="n">
        <v>0.202514489193321</v>
      </c>
      <c r="G4" t="n">
        <v>0.5358029752928049</v>
      </c>
      <c r="H4" t="n">
        <v>0.1497835497835498</v>
      </c>
      <c r="I4" t="n">
        <v>0.2623952357539945</v>
      </c>
      <c r="J4" t="n">
        <v>0.6942325390132333</v>
      </c>
      <c r="K4" t="n">
        <v>1.874627379360656</v>
      </c>
      <c r="L4" t="n">
        <v>5.155801735855991</v>
      </c>
      <c r="M4" t="n">
        <v>0.3608898342764983</v>
      </c>
      <c r="N4" t="n">
        <v>2.40420384027495</v>
      </c>
      <c r="O4" t="n">
        <v>0.3603498313272016</v>
      </c>
      <c r="P4" t="n">
        <v>0.6113645695315719</v>
      </c>
      <c r="Q4" t="n">
        <v>0.5135048332009697</v>
      </c>
    </row>
    <row r="5">
      <c r="A5" t="inlineStr">
        <is>
          <t>ols_m3_M10</t>
        </is>
      </c>
      <c r="B5" t="n">
        <v>0.0774205764043556</v>
      </c>
      <c r="C5" t="n">
        <v>0.9606751450474136</v>
      </c>
      <c r="D5" t="n">
        <v>2.54170752451636</v>
      </c>
      <c r="E5" t="n">
        <v>0.07406174857918484</v>
      </c>
      <c r="F5" t="n">
        <v>0.9349953659157433</v>
      </c>
      <c r="G5" t="n">
        <v>2.473765215210894</v>
      </c>
      <c r="H5" t="n">
        <v>0.1670995670995671</v>
      </c>
      <c r="I5" t="n">
        <v>1.091318975848463</v>
      </c>
      <c r="J5" t="n">
        <v>2.887358611140736</v>
      </c>
      <c r="K5" t="n">
        <v>1.804303682413785</v>
      </c>
      <c r="L5" t="n">
        <v>4.636120492769215</v>
      </c>
      <c r="M5" t="n">
        <v>0.3412082494407507</v>
      </c>
      <c r="N5" t="n">
        <v>2.475028424863732</v>
      </c>
      <c r="O5" t="n">
        <v>0.04397951894959762</v>
      </c>
      <c r="P5" t="n">
        <v>0.04821098557855925</v>
      </c>
      <c r="Q5" t="n">
        <v>0.0277892533948818</v>
      </c>
    </row>
    <row r="6">
      <c r="A6" t="inlineStr">
        <is>
          <t>ols_m2</t>
        </is>
      </c>
      <c r="B6" t="n">
        <v>0.0146743432416377</v>
      </c>
      <c r="C6" t="n">
        <v>0.1607883016888994</v>
      </c>
      <c r="D6" t="n">
        <v>0.4254058599972545</v>
      </c>
      <c r="E6" t="n">
        <v>0.007608503222386855</v>
      </c>
      <c r="F6" t="n">
        <v>0.06565581840891695</v>
      </c>
      <c r="G6" t="n">
        <v>0.1737089676344107</v>
      </c>
      <c r="H6" t="n">
        <v>0.0251082251082251</v>
      </c>
      <c r="I6" t="n">
        <v>0.08020889782018559</v>
      </c>
      <c r="J6" t="n">
        <v>0.2122127965668018</v>
      </c>
      <c r="K6" t="n">
        <v>1.292012090463745</v>
      </c>
      <c r="L6" t="n">
        <v>3.608951577416204</v>
      </c>
      <c r="M6" t="n">
        <v>0.08763284998431109</v>
      </c>
      <c r="N6" t="n">
        <v>0.6149267209627355</v>
      </c>
      <c r="O6" t="n">
        <v>0.6853762490524451</v>
      </c>
      <c r="P6" t="n">
        <v>0.8678066759199238</v>
      </c>
      <c r="Q6" t="n">
        <v>0.8389665895369246</v>
      </c>
    </row>
    <row r="7">
      <c r="A7" t="inlineStr">
        <is>
          <t>beta_m2</t>
        </is>
      </c>
      <c r="B7" t="n">
        <v>-0.006688977150905602</v>
      </c>
      <c r="C7" t="n">
        <v>-0.05111870046113368</v>
      </c>
      <c r="D7" t="n">
        <v>-0.1352473687649625</v>
      </c>
      <c r="E7" t="n">
        <v>-0.03407569810934638</v>
      </c>
      <c r="F7" t="n">
        <v>-0.2151729973773143</v>
      </c>
      <c r="G7" t="n">
        <v>-0.5692942399167269</v>
      </c>
      <c r="H7" t="n">
        <v>-0.03896103896103894</v>
      </c>
      <c r="I7" t="n">
        <v>-0.07151860447360786</v>
      </c>
      <c r="J7" t="n">
        <v>-0.1892204415515579</v>
      </c>
      <c r="K7" t="n">
        <v>1.288618782531783</v>
      </c>
      <c r="L7" t="n">
        <v>3.768131710116621</v>
      </c>
      <c r="M7" t="n">
        <v>0.07771580047470783</v>
      </c>
      <c r="N7" t="n">
        <v>0.468885342289738</v>
      </c>
      <c r="O7" t="n">
        <v>0.896839510008075</v>
      </c>
      <c r="P7" t="n">
        <v>0.5898168500649061</v>
      </c>
      <c r="Q7" t="n">
        <v>0.8561585937401843</v>
      </c>
    </row>
    <row r="8">
      <c r="A8" t="inlineStr">
        <is>
          <t>ic_m2</t>
        </is>
      </c>
      <c r="B8" t="n">
        <v>-0.01829285680158227</v>
      </c>
      <c r="C8" t="n">
        <v>-0.1300500221918773</v>
      </c>
      <c r="D8" t="n">
        <v>-0.3440800167181386</v>
      </c>
      <c r="E8" t="n">
        <v>-0.05688986141308493</v>
      </c>
      <c r="F8" t="n">
        <v>-0.3136123546898059</v>
      </c>
      <c r="G8" t="n">
        <v>-0.8297402985866075</v>
      </c>
      <c r="H8" t="n">
        <v>-0.03376623376623377</v>
      </c>
      <c r="I8" t="n">
        <v>-0.05628485057072721</v>
      </c>
      <c r="J8" t="n">
        <v>-0.1489157171905761</v>
      </c>
      <c r="K8" t="n">
        <v>1.13088926368388</v>
      </c>
      <c r="L8" t="n">
        <v>3.411537003956274</v>
      </c>
      <c r="M8" t="n">
        <v>-0.002675221304743847</v>
      </c>
      <c r="N8" t="n">
        <v>-0.1694488263758203</v>
      </c>
      <c r="O8" t="n">
        <v>0.7425243308524875</v>
      </c>
      <c r="P8" t="n">
        <v>0.4384443070105422</v>
      </c>
      <c r="Q8" t="n">
        <v>0.8864992305836921</v>
      </c>
    </row>
    <row r="9">
      <c r="A9" t="inlineStr">
        <is>
          <t>rank_mul</t>
        </is>
      </c>
      <c r="B9" t="n">
        <v>-0.002056858972036018</v>
      </c>
      <c r="C9" t="n">
        <v>-0.01326595156828703</v>
      </c>
      <c r="D9" t="n">
        <v>-0.03509840875431477</v>
      </c>
      <c r="E9" t="n">
        <v>-0.016724454176929</v>
      </c>
      <c r="F9" t="n">
        <v>-0.09808757595058201</v>
      </c>
      <c r="G9" t="n">
        <v>-0.2595153326703999</v>
      </c>
      <c r="H9" t="n">
        <v>-0.2242424242424242</v>
      </c>
      <c r="I9" t="n">
        <v>-0.3744959732552919</v>
      </c>
      <c r="J9" t="n">
        <v>-0.9908232122285984</v>
      </c>
      <c r="K9" t="n">
        <v>1.075716642178075</v>
      </c>
      <c r="L9" t="n">
        <v>2.804589466204143</v>
      </c>
      <c r="M9" t="n">
        <v>-0.01947293475131007</v>
      </c>
      <c r="N9" t="n">
        <v>-0.2161547432408619</v>
      </c>
      <c r="O9" t="n">
        <v>0.9731398111616869</v>
      </c>
      <c r="P9" t="n">
        <v>0.8039125243348608</v>
      </c>
      <c r="Q9" t="n">
        <v>0.3600319504014048</v>
      </c>
    </row>
    <row r="10">
      <c r="A10" t="inlineStr">
        <is>
          <t>rank_ic_m1</t>
        </is>
      </c>
      <c r="B10" t="n">
        <v>0.03535323956720576</v>
      </c>
      <c r="C10" t="n">
        <v>0.4093621965565581</v>
      </c>
      <c r="D10" t="n">
        <v>1.083070568239794</v>
      </c>
      <c r="E10" t="n">
        <v>0.005667675454303162</v>
      </c>
      <c r="F10" t="n">
        <v>0.04268764192707432</v>
      </c>
      <c r="G10" t="n">
        <v>0.1129408845948126</v>
      </c>
      <c r="H10" t="n">
        <v>0.04588744588744587</v>
      </c>
      <c r="I10" t="n">
        <v>0.1213495817706183</v>
      </c>
      <c r="J10" t="n">
        <v>0.3210608150667532</v>
      </c>
      <c r="K10" t="n">
        <v>1.032684563764571</v>
      </c>
      <c r="L10" t="n">
        <v>3.644056036457151</v>
      </c>
      <c r="M10" t="n">
        <v>-0.05898198102404661</v>
      </c>
      <c r="N10" t="n">
        <v>-0.7191123284736713</v>
      </c>
      <c r="O10" t="n">
        <v>0.32037066986397</v>
      </c>
      <c r="P10" t="n">
        <v>0.9137614552348268</v>
      </c>
      <c r="Q10" t="n">
        <v>0.7590531498676649</v>
      </c>
    </row>
    <row r="11">
      <c r="A11" t="inlineStr">
        <is>
          <t>rank_ic_m2</t>
        </is>
      </c>
      <c r="B11" t="n">
        <v>-0.006694548089327673</v>
      </c>
      <c r="C11" t="n">
        <v>-0.07375978519743756</v>
      </c>
      <c r="D11" t="n">
        <v>-0.195150048389963</v>
      </c>
      <c r="E11" t="n">
        <v>-0.0337410616625405</v>
      </c>
      <c r="F11" t="n">
        <v>-0.3024644526072962</v>
      </c>
      <c r="G11" t="n">
        <v>-0.8002457220361876</v>
      </c>
      <c r="H11" t="n">
        <v>-0.07878787878787875</v>
      </c>
      <c r="I11" t="n">
        <v>-0.193249360315183</v>
      </c>
      <c r="J11" t="n">
        <v>-0.5112897484162889</v>
      </c>
      <c r="K11" t="n">
        <v>0.9919113686436929</v>
      </c>
      <c r="L11" t="n">
        <v>3.178604438481561</v>
      </c>
      <c r="M11" t="n">
        <v>-0.07100961506734815</v>
      </c>
      <c r="N11" t="n">
        <v>-1.049323689782667</v>
      </c>
      <c r="O11" t="n">
        <v>0.8517161449229881</v>
      </c>
      <c r="P11" t="n">
        <v>0.4540784580704782</v>
      </c>
      <c r="Q11" t="n">
        <v>0.6274124590824373</v>
      </c>
    </row>
    <row r="12">
      <c r="A12" t="inlineStr">
        <is>
          <t>rank_add</t>
        </is>
      </c>
      <c r="B12" t="n">
        <v>-0.02278168871170167</v>
      </c>
      <c r="C12" t="n">
        <v>-0.1395095395586456</v>
      </c>
      <c r="D12" t="n">
        <v>-0.369107547193304</v>
      </c>
      <c r="E12" t="n">
        <v>-0.01723878223398595</v>
      </c>
      <c r="F12" t="n">
        <v>-0.1064656729210383</v>
      </c>
      <c r="G12" t="n">
        <v>-0.2816816937142109</v>
      </c>
      <c r="H12" t="n">
        <v>-0.1411255411255411</v>
      </c>
      <c r="I12" t="n">
        <v>-0.2827850310200168</v>
      </c>
      <c r="J12" t="n">
        <v>-0.7481788665706504</v>
      </c>
      <c r="K12" t="n">
        <v>0.9722980503197658</v>
      </c>
      <c r="L12" t="n">
        <v>2.716314803609283</v>
      </c>
      <c r="M12" t="n">
        <v>-0.07466465745559703</v>
      </c>
      <c r="N12" t="n">
        <v>-0.5445670304028989</v>
      </c>
      <c r="O12" t="n">
        <v>0.724722878592434</v>
      </c>
      <c r="P12" t="n">
        <v>0.7876505656732775</v>
      </c>
      <c r="Q12" t="n">
        <v>0.4826372747379054</v>
      </c>
    </row>
    <row r="13">
      <c r="A13" t="inlineStr">
        <is>
          <t>ols_m3_M20</t>
        </is>
      </c>
      <c r="B13" t="n">
        <v>-0.00141662375514364</v>
      </c>
      <c r="C13" t="n">
        <v>-0.01100783919338894</v>
      </c>
      <c r="D13" t="n">
        <v>-0.02912400497789696</v>
      </c>
      <c r="E13" t="n">
        <v>-0.007616674212690347</v>
      </c>
      <c r="F13" t="n">
        <v>-0.05245607410303837</v>
      </c>
      <c r="G13" t="n">
        <v>-0.1387857268314151</v>
      </c>
      <c r="H13" t="n">
        <v>-0.0995670995670996</v>
      </c>
      <c r="I13" t="n">
        <v>-0.2207292310734419</v>
      </c>
      <c r="J13" t="n">
        <v>-0.5839946525028378</v>
      </c>
      <c r="K13" t="n">
        <v>0.9583189070027007</v>
      </c>
      <c r="L13" t="n">
        <v>2.612341436530233</v>
      </c>
      <c r="M13" t="n">
        <v>-0.07928933562176843</v>
      </c>
      <c r="N13" t="n">
        <v>-0.5844070608912832</v>
      </c>
      <c r="O13" t="n">
        <v>0.9777102538043383</v>
      </c>
      <c r="P13" t="n">
        <v>0.8941604740829493</v>
      </c>
      <c r="Q13" t="n">
        <v>0.5805000976233156</v>
      </c>
    </row>
    <row r="14">
      <c r="A14" t="inlineStr">
        <is>
          <t>pca_pc1</t>
        </is>
      </c>
      <c r="B14" t="n">
        <v>-0.01782629262081432</v>
      </c>
      <c r="C14" t="n">
        <v>-0.1070037362350952</v>
      </c>
      <c r="D14" t="n">
        <v>-0.2831052754328126</v>
      </c>
      <c r="E14" t="n">
        <v>-0.009097400156425985</v>
      </c>
      <c r="F14" t="n">
        <v>-0.05142693154170193</v>
      </c>
      <c r="G14" t="n">
        <v>-0.1360628715504868</v>
      </c>
      <c r="H14" t="n">
        <v>-0.09610389610389611</v>
      </c>
      <c r="I14" t="n">
        <v>-0.1863294065244908</v>
      </c>
      <c r="J14" t="n">
        <v>-0.4929812716020587</v>
      </c>
      <c r="K14" t="n">
        <v>0.915184054445749</v>
      </c>
      <c r="L14" t="n">
        <v>2.54712540013176</v>
      </c>
      <c r="M14" t="n">
        <v>-0.1011177544658537</v>
      </c>
      <c r="N14" t="n">
        <v>-0.7496552470509559</v>
      </c>
      <c r="O14" t="n">
        <v>0.7866100746366049</v>
      </c>
      <c r="P14" t="n">
        <v>0.8962219257695907</v>
      </c>
      <c r="Q14" t="n">
        <v>0.6395464164317384</v>
      </c>
    </row>
    <row r="15">
      <c r="A15" t="inlineStr">
        <is>
          <t>beta_m1</t>
        </is>
      </c>
      <c r="B15" t="n">
        <v>0.02639617796507136</v>
      </c>
      <c r="C15" t="n">
        <v>0.3067415533438317</v>
      </c>
      <c r="D15" t="n">
        <v>0.8115618669174318</v>
      </c>
      <c r="E15" t="n">
        <v>-0.01397025658018646</v>
      </c>
      <c r="F15" t="n">
        <v>-0.1071951818520921</v>
      </c>
      <c r="G15" t="n">
        <v>-0.2836117929249799</v>
      </c>
      <c r="H15" t="n">
        <v>-0.01818181818181819</v>
      </c>
      <c r="I15" t="n">
        <v>-0.04151743791064116</v>
      </c>
      <c r="J15" t="n">
        <v>-0.1098448157841216</v>
      </c>
      <c r="K15" t="n">
        <v>0.9140592494403255</v>
      </c>
      <c r="L15" t="n">
        <v>3.71295997568557</v>
      </c>
      <c r="M15" t="n">
        <v>-0.1172236260989822</v>
      </c>
      <c r="N15" t="n">
        <v>-1.647956943001994</v>
      </c>
      <c r="O15" t="n">
        <v>0.4480334606304842</v>
      </c>
      <c r="P15" t="n">
        <v>0.7862399790343123</v>
      </c>
      <c r="Q15" t="n">
        <v>0.9161143135883842</v>
      </c>
    </row>
    <row r="16">
      <c r="A16" t="inlineStr">
        <is>
          <t>ic_m3_N20</t>
        </is>
      </c>
      <c r="B16" t="n">
        <v>-0.030781242639341</v>
      </c>
      <c r="C16" t="n">
        <v>-0.2200803173818557</v>
      </c>
      <c r="D16" t="n">
        <v>-0.582277788252556</v>
      </c>
      <c r="E16" t="n">
        <v>-0.05409053212239123</v>
      </c>
      <c r="F16" t="n">
        <v>-0.3519809790073642</v>
      </c>
      <c r="G16" t="n">
        <v>-0.931254136678532</v>
      </c>
      <c r="H16" t="n">
        <v>-0.1705627705627706</v>
      </c>
      <c r="I16" t="n">
        <v>-0.3300250753409552</v>
      </c>
      <c r="J16" t="n">
        <v>-0.8731642757675224</v>
      </c>
      <c r="K16" t="n">
        <v>0.9050135185658092</v>
      </c>
      <c r="L16" t="n">
        <v>2.567869339936276</v>
      </c>
      <c r="M16" t="n">
        <v>-0.10492747770029</v>
      </c>
      <c r="N16" t="n">
        <v>-1.040790145871994</v>
      </c>
      <c r="O16" t="n">
        <v>0.5815836928299609</v>
      </c>
      <c r="P16" t="n">
        <v>0.387658587649363</v>
      </c>
      <c r="Q16" t="n">
        <v>0.4161462456745407</v>
      </c>
    </row>
    <row r="17">
      <c r="A17" t="inlineStr">
        <is>
          <t>ols_m1</t>
        </is>
      </c>
      <c r="B17" t="n">
        <v>0.03021975218052012</v>
      </c>
      <c r="C17" t="n">
        <v>0.3490467878333717</v>
      </c>
      <c r="D17" t="n">
        <v>0.9234909965330271</v>
      </c>
      <c r="E17" t="n">
        <v>0.0002643739429960545</v>
      </c>
      <c r="F17" t="n">
        <v>0.001994221939289263</v>
      </c>
      <c r="G17" t="n">
        <v>0.005276215310428337</v>
      </c>
      <c r="H17" t="n">
        <v>-0.03376623376623374</v>
      </c>
      <c r="I17" t="n">
        <v>-0.1032049441848678</v>
      </c>
      <c r="J17" t="n">
        <v>-0.2730546163854617</v>
      </c>
      <c r="K17" t="n">
        <v>0.8836687118482243</v>
      </c>
      <c r="L17" t="n">
        <v>3.294963272098354</v>
      </c>
      <c r="M17" t="n">
        <v>-0.1332722115028397</v>
      </c>
      <c r="N17" t="n">
        <v>-1.312498632843575</v>
      </c>
      <c r="O17" t="n">
        <v>0.3913769677572542</v>
      </c>
      <c r="P17" t="n">
        <v>0.9959612608356758</v>
      </c>
      <c r="Q17" t="n">
        <v>0.7939662693820396</v>
      </c>
    </row>
    <row r="18">
      <c r="A18" t="inlineStr">
        <is>
          <t>beta_m3_N20</t>
        </is>
      </c>
      <c r="B18" t="n">
        <v>-0.002806962110519045</v>
      </c>
      <c r="C18" t="n">
        <v>-0.02081837340017418</v>
      </c>
      <c r="D18" t="n">
        <v>-0.05508023871774301</v>
      </c>
      <c r="E18" t="n">
        <v>-0.01481600061713896</v>
      </c>
      <c r="F18" t="n">
        <v>-0.09806732753599437</v>
      </c>
      <c r="G18" t="n">
        <v>-0.2594617604009578</v>
      </c>
      <c r="H18" t="n">
        <v>-0.05281385281385281</v>
      </c>
      <c r="I18" t="n">
        <v>-0.1227903666753651</v>
      </c>
      <c r="J18" t="n">
        <v>-0.324872773617449</v>
      </c>
      <c r="K18" t="n">
        <v>0.7457287264752752</v>
      </c>
      <c r="L18" t="n">
        <v>1.988927719216991</v>
      </c>
      <c r="M18" t="n">
        <v>-0.1837052631653583</v>
      </c>
      <c r="N18" t="n">
        <v>-1.087328802551322</v>
      </c>
      <c r="O18" t="n">
        <v>0.9578628299863146</v>
      </c>
      <c r="P18" t="n">
        <v>0.8039519611950146</v>
      </c>
      <c r="Q18" t="n">
        <v>0.7563060432470728</v>
      </c>
    </row>
    <row r="19">
      <c r="A19" t="inlineStr">
        <is>
          <t>ic_m3_N5</t>
        </is>
      </c>
      <c r="B19" t="n">
        <v>-0.1018057162286657</v>
      </c>
      <c r="C19" t="n">
        <v>-0.9205323109843103</v>
      </c>
      <c r="D19" t="n">
        <v>-2.435499568664056</v>
      </c>
      <c r="E19" t="n">
        <v>-0.05257397661404163</v>
      </c>
      <c r="F19" t="n">
        <v>-0.3493362182647928</v>
      </c>
      <c r="G19" t="n">
        <v>-0.9242567574764214</v>
      </c>
      <c r="H19" t="n">
        <v>-0.2121212121212121</v>
      </c>
      <c r="I19" t="n">
        <v>-0.4991179856080962</v>
      </c>
      <c r="J19" t="n">
        <v>-1.320542064798538</v>
      </c>
      <c r="K19" t="n">
        <v>0.7073605161437413</v>
      </c>
      <c r="L19" t="n">
        <v>2.400432919805474</v>
      </c>
      <c r="M19" t="n">
        <v>-0.2086347495142715</v>
      </c>
      <c r="N19" t="n">
        <v>-2.817372606469155</v>
      </c>
      <c r="O19" t="n">
        <v>0.05078133742725278</v>
      </c>
      <c r="P19" t="n">
        <v>0.3910089699313744</v>
      </c>
      <c r="Q19" t="n">
        <v>0.234787784781084</v>
      </c>
    </row>
    <row r="20">
      <c r="A20" t="inlineStr">
        <is>
          <t>ic_m1</t>
        </is>
      </c>
      <c r="B20" t="n">
        <v>-0.0005435385077959523</v>
      </c>
      <c r="C20" t="n">
        <v>-0.004683102680451177</v>
      </c>
      <c r="D20" t="n">
        <v>-0.0123903250566538</v>
      </c>
      <c r="E20" t="n">
        <v>-0.04430553036583446</v>
      </c>
      <c r="F20" t="n">
        <v>-0.2815006407893677</v>
      </c>
      <c r="G20" t="n">
        <v>-0.7447806894339919</v>
      </c>
      <c r="H20" t="n">
        <v>-0.1238095238095238</v>
      </c>
      <c r="I20" t="n">
        <v>-0.2587840762501095</v>
      </c>
      <c r="J20" t="n">
        <v>-0.6846783090213663</v>
      </c>
      <c r="K20" t="n">
        <v>0.700843649212247</v>
      </c>
      <c r="L20" t="n">
        <v>2.072238250143934</v>
      </c>
      <c r="M20" t="n">
        <v>-0.2106228082189184</v>
      </c>
      <c r="N20" t="n">
        <v>-1.38077148928206</v>
      </c>
      <c r="O20" t="n">
        <v>0.9905159161918902</v>
      </c>
      <c r="P20" t="n">
        <v>0.48454352118393</v>
      </c>
      <c r="Q20" t="n">
        <v>0.5191053619196216</v>
      </c>
    </row>
    <row r="21">
      <c r="A21" t="inlineStr">
        <is>
          <t>pca_pc3</t>
        </is>
      </c>
      <c r="B21" t="n">
        <v>-0.06198601348452808</v>
      </c>
      <c r="C21" t="n">
        <v>-0.7428612209130167</v>
      </c>
      <c r="D21" t="n">
        <v>-1.965426049169656</v>
      </c>
      <c r="E21" t="n">
        <v>-0.05989302716505484</v>
      </c>
      <c r="F21" t="n">
        <v>-0.7573052586341702</v>
      </c>
      <c r="G21" t="n">
        <v>-2.003641380907464</v>
      </c>
      <c r="H21" t="n">
        <v>-0.1670995670995671</v>
      </c>
      <c r="I21" t="n">
        <v>-0.5243429594354767</v>
      </c>
      <c r="J21" t="n">
        <v>-1.3872810723739</v>
      </c>
      <c r="K21" t="n">
        <v>0.6918098947114422</v>
      </c>
      <c r="L21" t="n">
        <v>2.58936447763483</v>
      </c>
      <c r="M21" t="n">
        <v>-0.2244849361494695</v>
      </c>
      <c r="N21" t="n">
        <v>-2.776008756899734</v>
      </c>
      <c r="O21" t="n">
        <v>0.09696305855075274</v>
      </c>
      <c r="P21" t="n">
        <v>0.09196113856464821</v>
      </c>
      <c r="Q21" t="n">
        <v>0.2146898645696113</v>
      </c>
    </row>
    <row r="22">
      <c r="A22" t="inlineStr">
        <is>
          <t>ols_m3_M5</t>
        </is>
      </c>
      <c r="B22" t="n">
        <v>-0.08757272627125753</v>
      </c>
      <c r="C22" t="n">
        <v>-0.6571180595873102</v>
      </c>
      <c r="D22" t="n">
        <v>-1.738570967677346</v>
      </c>
      <c r="E22" t="n">
        <v>-0.05625104008580784</v>
      </c>
      <c r="F22" t="n">
        <v>-0.4385011370010595</v>
      </c>
      <c r="G22" t="n">
        <v>-1.160164958123867</v>
      </c>
      <c r="H22" t="n">
        <v>-0.2484848484848485</v>
      </c>
      <c r="I22" t="n">
        <v>-0.5723964831196414</v>
      </c>
      <c r="J22" t="n">
        <v>-1.514418745662552</v>
      </c>
      <c r="K22" t="n">
        <v>0.6406692573927506</v>
      </c>
      <c r="L22" t="n">
        <v>2.179781647404455</v>
      </c>
      <c r="M22" t="n">
        <v>-0.2444315467061827</v>
      </c>
      <c r="N22" t="n">
        <v>-3.908003647992353</v>
      </c>
      <c r="O22" t="n">
        <v>0.132772448707808</v>
      </c>
      <c r="P22" t="n">
        <v>0.2900547370671427</v>
      </c>
      <c r="Q22" t="n">
        <v>0.1806930938439593</v>
      </c>
    </row>
    <row r="23">
      <c r="A23" t="inlineStr">
        <is>
          <t>beta_m3_N5</t>
        </is>
      </c>
      <c r="B23" t="n">
        <v>-0.09341267058129805</v>
      </c>
      <c r="C23" t="n">
        <v>-0.7218007990489778</v>
      </c>
      <c r="D23" t="n">
        <v>-1.909705410411302</v>
      </c>
      <c r="E23" t="n">
        <v>-0.05742032443120245</v>
      </c>
      <c r="F23" t="n">
        <v>-0.4509914647690798</v>
      </c>
      <c r="G23" t="n">
        <v>-1.193211259191733</v>
      </c>
      <c r="H23" t="n">
        <v>-0.245021645021645</v>
      </c>
      <c r="I23" t="n">
        <v>-0.5169170363303945</v>
      </c>
      <c r="J23" t="n">
        <v>-1.367633926582764</v>
      </c>
      <c r="K23" t="n">
        <v>0.5961783768581572</v>
      </c>
      <c r="L23" t="n">
        <v>2.377890939203081</v>
      </c>
      <c r="M23" t="n">
        <v>-0.2681789053025538</v>
      </c>
      <c r="N23" t="n">
        <v>-3.612261347216364</v>
      </c>
      <c r="O23" t="n">
        <v>0.1047506960391326</v>
      </c>
      <c r="P23" t="n">
        <v>0.2778241476298675</v>
      </c>
      <c r="Q23" t="n">
        <v>0.2204385599857237</v>
      </c>
    </row>
    <row r="24">
      <c r="A24" t="inlineStr">
        <is>
          <t>rank_ic_m3_N5</t>
        </is>
      </c>
      <c r="B24" t="n">
        <v>-0.1486206768316491</v>
      </c>
      <c r="C24" t="n">
        <v>-1.936877266289634</v>
      </c>
      <c r="D24" t="n">
        <v>-5.124495566656998</v>
      </c>
      <c r="E24" t="n">
        <v>-0.1360817864263023</v>
      </c>
      <c r="F24" t="n">
        <v>-1.360145286940075</v>
      </c>
      <c r="G24" t="n">
        <v>-3.598606176160027</v>
      </c>
      <c r="H24" t="n">
        <v>-0.4874458874458874</v>
      </c>
      <c r="I24" t="n">
        <v>-2.000971359426296</v>
      </c>
      <c r="J24" t="n">
        <v>-5.294072597604818</v>
      </c>
      <c r="K24" t="n">
        <v>0.516551167116704</v>
      </c>
      <c r="L24" t="n">
        <v>2.081680251245055</v>
      </c>
      <c r="M24" t="n">
        <v>-0.3073290625430791</v>
      </c>
      <c r="N24" t="n">
        <v>-4.301073802218557</v>
      </c>
      <c r="O24" t="n">
        <v>0.002168662475435317</v>
      </c>
      <c r="P24" t="n">
        <v>0.01138554615127514</v>
      </c>
      <c r="Q24" t="n">
        <v>0.001840232673281582</v>
      </c>
    </row>
    <row r="25">
      <c r="A25" t="inlineStr">
        <is>
          <t>pca_pc2</t>
        </is>
      </c>
      <c r="B25" t="n">
        <v>-0.03213503879269687</v>
      </c>
      <c r="C25" t="n">
        <v>-0.3042711916932598</v>
      </c>
      <c r="D25" t="n">
        <v>-0.8050259043416274</v>
      </c>
      <c r="E25" t="n">
        <v>-0.0455370669445249</v>
      </c>
      <c r="F25" t="n">
        <v>-0.3582184585751625</v>
      </c>
      <c r="G25" t="n">
        <v>-0.947756956422773</v>
      </c>
      <c r="H25" t="n">
        <v>-0.1445887445887445</v>
      </c>
      <c r="I25" t="n">
        <v>-0.3174897292878149</v>
      </c>
      <c r="J25" t="n">
        <v>-0.8399988675127782</v>
      </c>
      <c r="K25" t="n">
        <v>0.3828243182762281</v>
      </c>
      <c r="L25" t="n">
        <v>1.556583837057195</v>
      </c>
      <c r="M25" t="n">
        <v>-0.3757153030917297</v>
      </c>
      <c r="N25" t="n">
        <v>-2.75158906765756</v>
      </c>
      <c r="O25" t="n">
        <v>0.451517842151158</v>
      </c>
      <c r="P25" t="n">
        <v>0.3798447481081049</v>
      </c>
      <c r="Q25" t="n">
        <v>0.4330991681420964</v>
      </c>
    </row>
    <row r="26">
      <c r="A26" t="inlineStr">
        <is>
          <t>rank_ic_m3_N20</t>
        </is>
      </c>
      <c r="B26" t="n">
        <v>-0.08719720026308721</v>
      </c>
      <c r="C26" t="n">
        <v>-0.6905200261743314</v>
      </c>
      <c r="D26" t="n">
        <v>-1.826944264567093</v>
      </c>
      <c r="E26" t="n">
        <v>-0.1205356109664994</v>
      </c>
      <c r="F26" t="n">
        <v>-0.9583832709336709</v>
      </c>
      <c r="G26" t="n">
        <v>-2.53564379557513</v>
      </c>
      <c r="H26" t="n">
        <v>-0.3679653679653679</v>
      </c>
      <c r="I26" t="n">
        <v>-0.8648292355287596</v>
      </c>
      <c r="J26" t="n">
        <v>-2.288123083747203</v>
      </c>
      <c r="K26" t="n">
        <v>0.2006438285101075</v>
      </c>
      <c r="L26" t="n">
        <v>0.7699784542058934</v>
      </c>
      <c r="M26" t="n">
        <v>-0.4561426951278101</v>
      </c>
      <c r="N26" t="n">
        <v>-4.814851732074154</v>
      </c>
      <c r="O26" t="n">
        <v>0.117484517660495</v>
      </c>
      <c r="P26" t="n">
        <v>0.04434070369196167</v>
      </c>
      <c r="Q26" t="n">
        <v>0.06210372386900847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ic_m3_N10</t>
        </is>
      </c>
      <c r="B2" t="n">
        <v>0.01570722649890813</v>
      </c>
      <c r="C2" t="n">
        <v>0.1110420723587721</v>
      </c>
      <c r="D2" t="n">
        <v>0.4003678856233354</v>
      </c>
      <c r="E2" t="n">
        <v>0.00431236185172668</v>
      </c>
      <c r="F2" t="n">
        <v>0.02897081654979651</v>
      </c>
      <c r="G2" t="n">
        <v>0.1044557645623521</v>
      </c>
      <c r="H2" t="n">
        <v>0.08904428904428906</v>
      </c>
      <c r="I2" t="n">
        <v>0.2046548914131279</v>
      </c>
      <c r="J2" t="n">
        <v>0.7378937047645475</v>
      </c>
      <c r="K2" t="n">
        <v>1.043773390379859</v>
      </c>
      <c r="L2" t="n">
        <v>3.65441632697943</v>
      </c>
      <c r="M2" t="n">
        <v>0.1790525255392017</v>
      </c>
      <c r="N2" t="n">
        <v>1.204959466455849</v>
      </c>
      <c r="O2" t="n">
        <v>0.6959215561911287</v>
      </c>
      <c r="P2" t="n">
        <v>0.9185332508689256</v>
      </c>
      <c r="Q2" t="n">
        <v>0.474762265071169</v>
      </c>
    </row>
    <row r="3">
      <c r="A3" t="inlineStr">
        <is>
          <t>rank_ic_m3_N10</t>
        </is>
      </c>
      <c r="B3" t="n">
        <v>0.009273348851528035</v>
      </c>
      <c r="C3" t="n">
        <v>0.0602784331635542</v>
      </c>
      <c r="D3" t="n">
        <v>0.2173369815758237</v>
      </c>
      <c r="E3" t="n">
        <v>-0.01861500712680819</v>
      </c>
      <c r="F3" t="n">
        <v>-0.1223955346443237</v>
      </c>
      <c r="G3" t="n">
        <v>-0.4413033760479383</v>
      </c>
      <c r="H3" t="n">
        <v>0.04522144522144519</v>
      </c>
      <c r="I3" t="n">
        <v>0.09033333431047497</v>
      </c>
      <c r="J3" t="n">
        <v>0.3257014687400481</v>
      </c>
      <c r="K3" t="n">
        <v>0.8966553455646935</v>
      </c>
      <c r="L3" t="n">
        <v>3.263813867860762</v>
      </c>
      <c r="M3" t="n">
        <v>0.08968656015779519</v>
      </c>
      <c r="N3" t="n">
        <v>0.5602031060509113</v>
      </c>
      <c r="O3" t="n">
        <v>0.8315972074644047</v>
      </c>
      <c r="P3" t="n">
        <v>0.6668398653508205</v>
      </c>
      <c r="Q3" t="n">
        <v>0.7502594571786175</v>
      </c>
    </row>
    <row r="4">
      <c r="A4" t="inlineStr">
        <is>
          <t>ic_m2</t>
        </is>
      </c>
      <c r="B4" t="n">
        <v>-0.03547920517234798</v>
      </c>
      <c r="C4" t="n">
        <v>-0.291802398335801</v>
      </c>
      <c r="D4" t="n">
        <v>-1.052108509503098</v>
      </c>
      <c r="E4" t="n">
        <v>-0.06463519156363759</v>
      </c>
      <c r="F4" t="n">
        <v>-0.444344222245876</v>
      </c>
      <c r="G4" t="n">
        <v>-1.602105877263672</v>
      </c>
      <c r="H4" t="n">
        <v>-0.08811188811188808</v>
      </c>
      <c r="I4" t="n">
        <v>-0.1774201352684527</v>
      </c>
      <c r="J4" t="n">
        <v>-0.6396973950101631</v>
      </c>
      <c r="K4" t="n">
        <v>0.8168868634962658</v>
      </c>
      <c r="L4" t="n">
        <v>3.104560744315049</v>
      </c>
      <c r="M4" t="n">
        <v>0.03970488124968208</v>
      </c>
      <c r="N4" t="n">
        <v>0.1554490028408089</v>
      </c>
      <c r="O4" t="n">
        <v>0.3134753198165454</v>
      </c>
      <c r="P4" t="n">
        <v>0.1351129755911766</v>
      </c>
      <c r="Q4" t="n">
        <v>0.5343917516923964</v>
      </c>
    </row>
    <row r="5">
      <c r="A5" t="inlineStr">
        <is>
          <t>ols_m3_M10</t>
        </is>
      </c>
      <c r="B5" t="n">
        <v>0.01952344143237761</v>
      </c>
      <c r="C5" t="n">
        <v>0.154693717065574</v>
      </c>
      <c r="D5" t="n">
        <v>0.5577561288720457</v>
      </c>
      <c r="E5" t="n">
        <v>0.006384776129085567</v>
      </c>
      <c r="F5" t="n">
        <v>0.04620032678390545</v>
      </c>
      <c r="G5" t="n">
        <v>0.1665776471625634</v>
      </c>
      <c r="H5" t="n">
        <v>0.02097902097902099</v>
      </c>
      <c r="I5" t="n">
        <v>0.05000415689693718</v>
      </c>
      <c r="J5" t="n">
        <v>0.1802925516782533</v>
      </c>
      <c r="K5" t="n">
        <v>0.8139022995772744</v>
      </c>
      <c r="L5" t="n">
        <v>2.823296821767164</v>
      </c>
      <c r="M5" t="n">
        <v>0.04439431649164205</v>
      </c>
      <c r="N5" t="n">
        <v>0.1981252000043892</v>
      </c>
      <c r="O5" t="n">
        <v>0.5872654588804234</v>
      </c>
      <c r="P5" t="n">
        <v>0.8704762597688399</v>
      </c>
      <c r="Q5" t="n">
        <v>0.8599317909700817</v>
      </c>
    </row>
    <row r="6">
      <c r="A6" t="inlineStr">
        <is>
          <t>beta_m3_N10</t>
        </is>
      </c>
      <c r="B6" t="n">
        <v>0.01635453218128226</v>
      </c>
      <c r="C6" t="n">
        <v>0.1170776803474504</v>
      </c>
      <c r="D6" t="n">
        <v>0.4221295797051151</v>
      </c>
      <c r="E6" t="n">
        <v>0.01767864012685415</v>
      </c>
      <c r="F6" t="n">
        <v>0.1223692623004959</v>
      </c>
      <c r="G6" t="n">
        <v>0.4412086497651406</v>
      </c>
      <c r="H6" t="n">
        <v>0.0648018648018648</v>
      </c>
      <c r="I6" t="n">
        <v>0.138850630780058</v>
      </c>
      <c r="J6" t="n">
        <v>0.5006330689080174</v>
      </c>
      <c r="K6" t="n">
        <v>0.8018523922021525</v>
      </c>
      <c r="L6" t="n">
        <v>2.820933740936951</v>
      </c>
      <c r="M6" t="n">
        <v>0.03247576714271938</v>
      </c>
      <c r="N6" t="n">
        <v>0.08152914364816481</v>
      </c>
      <c r="O6" t="n">
        <v>0.6803948158354931</v>
      </c>
      <c r="P6" t="n">
        <v>0.6669065364116897</v>
      </c>
      <c r="Q6" t="n">
        <v>0.625684888508919</v>
      </c>
    </row>
    <row r="7">
      <c r="A7" t="inlineStr">
        <is>
          <t>beta_m2</t>
        </is>
      </c>
      <c r="B7" t="n">
        <v>-0.03046758668480134</v>
      </c>
      <c r="C7" t="n">
        <v>-0.2613242242407377</v>
      </c>
      <c r="D7" t="n">
        <v>-0.9422178900208296</v>
      </c>
      <c r="E7" t="n">
        <v>-0.05631541338788477</v>
      </c>
      <c r="F7" t="n">
        <v>-0.4180682907621334</v>
      </c>
      <c r="G7" t="n">
        <v>-1.50736665898846</v>
      </c>
      <c r="H7" t="n">
        <v>-0.117016317016317</v>
      </c>
      <c r="I7" t="n">
        <v>-0.2401750762299742</v>
      </c>
      <c r="J7" t="n">
        <v>-0.8659635524356442</v>
      </c>
      <c r="K7" t="n">
        <v>0.7503654848717343</v>
      </c>
      <c r="L7" t="n">
        <v>2.902076356455312</v>
      </c>
      <c r="M7" t="n">
        <v>0.002381383708127904</v>
      </c>
      <c r="N7" t="n">
        <v>-0.1796039087174267</v>
      </c>
      <c r="O7" t="n">
        <v>0.3646638083409018</v>
      </c>
      <c r="P7" t="n">
        <v>0.1575830913409743</v>
      </c>
      <c r="Q7" t="n">
        <v>0.4034918462873636</v>
      </c>
    </row>
    <row r="8">
      <c r="A8" t="inlineStr">
        <is>
          <t>beta_m1</t>
        </is>
      </c>
      <c r="B8" t="n">
        <v>0.008992497338600719</v>
      </c>
      <c r="C8" t="n">
        <v>0.0891289622973204</v>
      </c>
      <c r="D8" t="n">
        <v>0.3213590436918854</v>
      </c>
      <c r="E8" t="n">
        <v>-0.01752902502409977</v>
      </c>
      <c r="F8" t="n">
        <v>-0.1267866237663774</v>
      </c>
      <c r="G8" t="n">
        <v>-0.4571356730326349</v>
      </c>
      <c r="H8" t="n">
        <v>-0.04149184149184149</v>
      </c>
      <c r="I8" t="n">
        <v>-0.101224110058806</v>
      </c>
      <c r="J8" t="n">
        <v>-0.364968719130235</v>
      </c>
      <c r="K8" t="n">
        <v>0.7364217942176357</v>
      </c>
      <c r="L8" t="n">
        <v>3.540918145618672</v>
      </c>
      <c r="M8" t="n">
        <v>-0.01427466923845921</v>
      </c>
      <c r="N8" t="n">
        <v>-0.3613304195784147</v>
      </c>
      <c r="O8" t="n">
        <v>0.7534665987411956</v>
      </c>
      <c r="P8" t="n">
        <v>0.655738763269381</v>
      </c>
      <c r="Q8" t="n">
        <v>0.7214860087513464</v>
      </c>
    </row>
    <row r="9">
      <c r="A9" t="inlineStr">
        <is>
          <t>rank_ic_m1</t>
        </is>
      </c>
      <c r="B9" t="n">
        <v>0.02189864304016789</v>
      </c>
      <c r="C9" t="n">
        <v>0.2187665435479663</v>
      </c>
      <c r="D9" t="n">
        <v>0.7887739901182182</v>
      </c>
      <c r="E9" t="n">
        <v>0.002156996137258818</v>
      </c>
      <c r="F9" t="n">
        <v>0.01612596390049199</v>
      </c>
      <c r="G9" t="n">
        <v>0.05814298970950513</v>
      </c>
      <c r="H9" t="n">
        <v>-0.003263403263403267</v>
      </c>
      <c r="I9" t="n">
        <v>-0.009214547390423078</v>
      </c>
      <c r="J9" t="n">
        <v>-0.0332235230963633</v>
      </c>
      <c r="K9" t="n">
        <v>0.691115738111425</v>
      </c>
      <c r="L9" t="n">
        <v>2.977454908688151</v>
      </c>
      <c r="M9" t="n">
        <v>-0.03692256731970001</v>
      </c>
      <c r="N9" t="n">
        <v>-0.5491658108782826</v>
      </c>
      <c r="O9" t="n">
        <v>0.4455483113598327</v>
      </c>
      <c r="P9" t="n">
        <v>0.9545917249004842</v>
      </c>
      <c r="Q9" t="n">
        <v>0.9740425643649273</v>
      </c>
    </row>
    <row r="10">
      <c r="A10" t="inlineStr">
        <is>
          <t>ols_m2</t>
        </is>
      </c>
      <c r="B10" t="n">
        <v>-0.008624727376910028</v>
      </c>
      <c r="C10" t="n">
        <v>-0.09140242498812041</v>
      </c>
      <c r="D10" t="n">
        <v>-0.3295561299964191</v>
      </c>
      <c r="E10" t="n">
        <v>-0.02149926459392656</v>
      </c>
      <c r="F10" t="n">
        <v>-0.1745744087793477</v>
      </c>
      <c r="G10" t="n">
        <v>-0.6294369822377491</v>
      </c>
      <c r="H10" t="n">
        <v>-0.08904428904428906</v>
      </c>
      <c r="I10" t="n">
        <v>-0.2721156660354276</v>
      </c>
      <c r="J10" t="n">
        <v>-0.9811269867477688</v>
      </c>
      <c r="K10" t="n">
        <v>0.6605092117719227</v>
      </c>
      <c r="L10" t="n">
        <v>2.457007193205917</v>
      </c>
      <c r="M10" t="n">
        <v>-0.048170871026888</v>
      </c>
      <c r="N10" t="n">
        <v>-0.6854307883661841</v>
      </c>
      <c r="O10" t="n">
        <v>0.7474166345298277</v>
      </c>
      <c r="P10" t="n">
        <v>0.5408616070705673</v>
      </c>
      <c r="Q10" t="n">
        <v>0.3458976240653279</v>
      </c>
    </row>
    <row r="11">
      <c r="A11" t="inlineStr">
        <is>
          <t>rank_ic_m2</t>
        </is>
      </c>
      <c r="B11" t="n">
        <v>-0.02096919147243405</v>
      </c>
      <c r="C11" t="n">
        <v>-0.2305490752094221</v>
      </c>
      <c r="D11" t="n">
        <v>-0.8312565121783749</v>
      </c>
      <c r="E11" t="n">
        <v>-0.03759830361161853</v>
      </c>
      <c r="F11" t="n">
        <v>-0.3191563976746205</v>
      </c>
      <c r="G11" t="n">
        <v>-1.15073475670822</v>
      </c>
      <c r="H11" t="n">
        <v>-0.08717948717948715</v>
      </c>
      <c r="I11" t="n">
        <v>-0.2361757554300566</v>
      </c>
      <c r="J11" t="n">
        <v>-0.8515437962245115</v>
      </c>
      <c r="K11" t="n">
        <v>0.6280643582098198</v>
      </c>
      <c r="L11" t="n">
        <v>2.627183736865306</v>
      </c>
      <c r="M11" t="n">
        <v>-0.07131549204409005</v>
      </c>
      <c r="N11" t="n">
        <v>-1.071967888690168</v>
      </c>
      <c r="O11" t="n">
        <v>0.4220612473799542</v>
      </c>
      <c r="P11" t="n">
        <v>0.272255938978963</v>
      </c>
      <c r="Q11" t="n">
        <v>0.4111390069411618</v>
      </c>
    </row>
    <row r="12">
      <c r="A12" t="inlineStr">
        <is>
          <t>ols_m1</t>
        </is>
      </c>
      <c r="B12" t="n">
        <v>0.01133613696362514</v>
      </c>
      <c r="C12" t="n">
        <v>0.1124268027276055</v>
      </c>
      <c r="D12" t="n">
        <v>0.4053606019708564</v>
      </c>
      <c r="E12" t="n">
        <v>-0.007285523146142745</v>
      </c>
      <c r="F12" t="n">
        <v>-0.05462621591821146</v>
      </c>
      <c r="G12" t="n">
        <v>-0.1969576224776786</v>
      </c>
      <c r="H12" t="n">
        <v>-0.05268065268065266</v>
      </c>
      <c r="I12" t="n">
        <v>-0.1453185807614432</v>
      </c>
      <c r="J12" t="n">
        <v>-0.5239535942130384</v>
      </c>
      <c r="K12" t="n">
        <v>0.605077598667243</v>
      </c>
      <c r="L12" t="n">
        <v>2.617581096129419</v>
      </c>
      <c r="M12" t="n">
        <v>-0.08874090459044626</v>
      </c>
      <c r="N12" t="n">
        <v>-0.9276056683250088</v>
      </c>
      <c r="O12" t="n">
        <v>0.692346233706105</v>
      </c>
      <c r="P12" t="n">
        <v>0.8471571941994406</v>
      </c>
      <c r="Q12" t="n">
        <v>0.6098519638750617</v>
      </c>
    </row>
    <row r="13">
      <c r="A13" t="inlineStr">
        <is>
          <t>ic_m1</t>
        </is>
      </c>
      <c r="B13" t="n">
        <v>-0.01655781739709064</v>
      </c>
      <c r="C13" t="n">
        <v>-0.1495709298675046</v>
      </c>
      <c r="D13" t="n">
        <v>-0.539285656956116</v>
      </c>
      <c r="E13" t="n">
        <v>-0.04740068268284869</v>
      </c>
      <c r="F13" t="n">
        <v>-0.3256078489187772</v>
      </c>
      <c r="G13" t="n">
        <v>-1.173995794970183</v>
      </c>
      <c r="H13" t="n">
        <v>-0.1095571095571096</v>
      </c>
      <c r="I13" t="n">
        <v>-0.2497610755553345</v>
      </c>
      <c r="J13" t="n">
        <v>-0.9005263645297941</v>
      </c>
      <c r="K13" t="n">
        <v>0.5866442680693649</v>
      </c>
      <c r="L13" t="n">
        <v>2.204069927349945</v>
      </c>
      <c r="M13" t="n">
        <v>-0.09629981411590427</v>
      </c>
      <c r="N13" t="n">
        <v>-0.8447875699324456</v>
      </c>
      <c r="O13" t="n">
        <v>0.5995531570059682</v>
      </c>
      <c r="P13" t="n">
        <v>0.2631703008662493</v>
      </c>
      <c r="Q13" t="n">
        <v>0.3855564681324589</v>
      </c>
    </row>
    <row r="14">
      <c r="A14" t="inlineStr">
        <is>
          <t>ols_m3_M20</t>
        </is>
      </c>
      <c r="B14" t="n">
        <v>-0.0239091163231232</v>
      </c>
      <c r="C14" t="n">
        <v>-0.2375569949317014</v>
      </c>
      <c r="D14" t="n">
        <v>-0.8565239260713885</v>
      </c>
      <c r="E14" t="n">
        <v>-0.03374395664621558</v>
      </c>
      <c r="F14" t="n">
        <v>-0.2811875704478049</v>
      </c>
      <c r="G14" t="n">
        <v>-1.013836203272703</v>
      </c>
      <c r="H14" t="n">
        <v>-0.1421911421911422</v>
      </c>
      <c r="I14" t="n">
        <v>-0.420156695613125</v>
      </c>
      <c r="J14" t="n">
        <v>-1.514896509762638</v>
      </c>
      <c r="K14" t="n">
        <v>0.5128681640863453</v>
      </c>
      <c r="L14" t="n">
        <v>1.894320073347523</v>
      </c>
      <c r="M14" t="n">
        <v>-0.13723171155888</v>
      </c>
      <c r="N14" t="n">
        <v>-1.268967340286398</v>
      </c>
      <c r="O14" t="n">
        <v>0.4084869943554447</v>
      </c>
      <c r="P14" t="n">
        <v>0.3306671109184418</v>
      </c>
      <c r="Q14" t="n">
        <v>0.1556866492868032</v>
      </c>
    </row>
    <row r="15">
      <c r="A15" t="inlineStr">
        <is>
          <t>rank_mul</t>
        </is>
      </c>
      <c r="B15" t="n">
        <v>-0.02933432805985211</v>
      </c>
      <c r="C15" t="n">
        <v>-0.2252354543794011</v>
      </c>
      <c r="D15" t="n">
        <v>-0.8120979798173609</v>
      </c>
      <c r="E15" t="n">
        <v>-0.04943720755010454</v>
      </c>
      <c r="F15" t="n">
        <v>-0.3725677700526121</v>
      </c>
      <c r="G15" t="n">
        <v>-1.34331219850997</v>
      </c>
      <c r="H15" t="n">
        <v>-0.2363636363636363</v>
      </c>
      <c r="I15" t="n">
        <v>-0.488263508690231</v>
      </c>
      <c r="J15" t="n">
        <v>-1.760459116520585</v>
      </c>
      <c r="K15" t="n">
        <v>0.4978663160614307</v>
      </c>
      <c r="L15" t="n">
        <v>1.694477528750453</v>
      </c>
      <c r="M15" t="n">
        <v>-0.1451209860243847</v>
      </c>
      <c r="N15" t="n">
        <v>-1.093613949732442</v>
      </c>
      <c r="O15" t="n">
        <v>0.4325505263333149</v>
      </c>
      <c r="P15" t="n">
        <v>0.2040240456198633</v>
      </c>
      <c r="Q15" t="n">
        <v>0.1037689284464976</v>
      </c>
    </row>
    <row r="16">
      <c r="A16" t="inlineStr">
        <is>
          <t>ic_m3_N20</t>
        </is>
      </c>
      <c r="B16" t="n">
        <v>-0.04853204368392969</v>
      </c>
      <c r="C16" t="n">
        <v>-0.4496135504584883</v>
      </c>
      <c r="D16" t="n">
        <v>-1.621104710321495</v>
      </c>
      <c r="E16" t="n">
        <v>-0.06926383696594331</v>
      </c>
      <c r="F16" t="n">
        <v>-0.5530383011331765</v>
      </c>
      <c r="G16" t="n">
        <v>-1.994007952031163</v>
      </c>
      <c r="H16" t="n">
        <v>-0.2335664335664336</v>
      </c>
      <c r="I16" t="n">
        <v>-0.5804549621032158</v>
      </c>
      <c r="J16" t="n">
        <v>-2.092860128960651</v>
      </c>
      <c r="K16" t="n">
        <v>0.492338696867384</v>
      </c>
      <c r="L16" t="n">
        <v>1.8501158202948</v>
      </c>
      <c r="M16" t="n">
        <v>-0.1483535236946608</v>
      </c>
      <c r="N16" t="n">
        <v>-1.616689096351693</v>
      </c>
      <c r="O16" t="n">
        <v>0.1309581633806856</v>
      </c>
      <c r="P16" t="n">
        <v>0.06938026977869866</v>
      </c>
      <c r="Q16" t="n">
        <v>0.05827885381654431</v>
      </c>
    </row>
    <row r="17">
      <c r="A17" t="inlineStr">
        <is>
          <t>rank_add</t>
        </is>
      </c>
      <c r="B17" t="n">
        <v>-0.04618085814322011</v>
      </c>
      <c r="C17" t="n">
        <v>-0.2982781446614459</v>
      </c>
      <c r="D17" t="n">
        <v>-1.075457144927109</v>
      </c>
      <c r="E17" t="n">
        <v>-0.04731532301781432</v>
      </c>
      <c r="F17" t="n">
        <v>-0.3623282393561802</v>
      </c>
      <c r="G17" t="n">
        <v>-1.306393045547297</v>
      </c>
      <c r="H17" t="n">
        <v>-0.1850815850815851</v>
      </c>
      <c r="I17" t="n">
        <v>-0.3636191879302796</v>
      </c>
      <c r="J17" t="n">
        <v>-1.3110476268252</v>
      </c>
      <c r="K17" t="n">
        <v>0.4817508314745742</v>
      </c>
      <c r="L17" t="n">
        <v>1.730796892718332</v>
      </c>
      <c r="M17" t="n">
        <v>-0.1564698090710495</v>
      </c>
      <c r="N17" t="n">
        <v>-1.232899910988227</v>
      </c>
      <c r="O17" t="n">
        <v>0.3033181403805477</v>
      </c>
      <c r="P17" t="n">
        <v>0.2159039185062121</v>
      </c>
      <c r="Q17" t="n">
        <v>0.2143758167253887</v>
      </c>
    </row>
    <row r="18">
      <c r="A18" t="inlineStr">
        <is>
          <t>pca_pc2</t>
        </is>
      </c>
      <c r="B18" t="n">
        <v>-0.01972434889676849</v>
      </c>
      <c r="C18" t="n">
        <v>-0.1788784221690969</v>
      </c>
      <c r="D18" t="n">
        <v>-0.6449553232047733</v>
      </c>
      <c r="E18" t="n">
        <v>-0.01076641633990921</v>
      </c>
      <c r="F18" t="n">
        <v>-0.0837272704404132</v>
      </c>
      <c r="G18" t="n">
        <v>-0.3018829667275502</v>
      </c>
      <c r="H18" t="n">
        <v>-0.0219114219114219</v>
      </c>
      <c r="I18" t="n">
        <v>-0.0574794084724124</v>
      </c>
      <c r="J18" t="n">
        <v>-0.2072449545306222</v>
      </c>
      <c r="K18" t="n">
        <v>0.4636547141230964</v>
      </c>
      <c r="L18" t="n">
        <v>2.293020621275294</v>
      </c>
      <c r="M18" t="n">
        <v>-0.1787926664598072</v>
      </c>
      <c r="N18" t="n">
        <v>-1.346151597184856</v>
      </c>
      <c r="O18" t="n">
        <v>0.5310934450967768</v>
      </c>
      <c r="P18" t="n">
        <v>0.7679092090908453</v>
      </c>
      <c r="Q18" t="n">
        <v>0.8392937776945988</v>
      </c>
    </row>
    <row r="19">
      <c r="A19" t="inlineStr">
        <is>
          <t>pca_pc1</t>
        </is>
      </c>
      <c r="B19" t="n">
        <v>-0.02336333534414366</v>
      </c>
      <c r="C19" t="n">
        <v>-0.1668690977795166</v>
      </c>
      <c r="D19" t="n">
        <v>-0.6016550883344615</v>
      </c>
      <c r="E19" t="n">
        <v>-0.03110028057239776</v>
      </c>
      <c r="F19" t="n">
        <v>-0.2271757385774134</v>
      </c>
      <c r="G19" t="n">
        <v>-0.8190937739822667</v>
      </c>
      <c r="H19" t="n">
        <v>-0.08158508158508158</v>
      </c>
      <c r="I19" t="n">
        <v>-0.1780407297505529</v>
      </c>
      <c r="J19" t="n">
        <v>-0.6419349802366455</v>
      </c>
      <c r="K19" t="n">
        <v>0.4478856467250254</v>
      </c>
      <c r="L19" t="n">
        <v>1.606079006989088</v>
      </c>
      <c r="M19" t="n">
        <v>-0.1747000194905313</v>
      </c>
      <c r="N19" t="n">
        <v>-1.503456030496588</v>
      </c>
      <c r="O19" t="n">
        <v>0.5585994991290824</v>
      </c>
      <c r="P19" t="n">
        <v>0.4287007102184839</v>
      </c>
      <c r="Q19" t="n">
        <v>0.5329866851216065</v>
      </c>
    </row>
    <row r="20">
      <c r="A20" t="inlineStr">
        <is>
          <t>pca_pc3</t>
        </is>
      </c>
      <c r="B20" t="n">
        <v>-0.02738318659806634</v>
      </c>
      <c r="C20" t="n">
        <v>-0.3025357071052063</v>
      </c>
      <c r="D20" t="n">
        <v>-1.090808004626576</v>
      </c>
      <c r="E20" t="n">
        <v>-0.01570098485598394</v>
      </c>
      <c r="F20" t="n">
        <v>-0.1451402715363803</v>
      </c>
      <c r="G20" t="n">
        <v>-0.5233106911591856</v>
      </c>
      <c r="H20" t="n">
        <v>-0.0648018648018648</v>
      </c>
      <c r="I20" t="n">
        <v>-0.1861696935093155</v>
      </c>
      <c r="J20" t="n">
        <v>-0.6712443758852524</v>
      </c>
      <c r="K20" t="n">
        <v>0.4354446714685314</v>
      </c>
      <c r="L20" t="n">
        <v>2.110168127444057</v>
      </c>
      <c r="M20" t="n">
        <v>-0.1886521141804719</v>
      </c>
      <c r="N20" t="n">
        <v>-2.691804110670502</v>
      </c>
      <c r="O20" t="n">
        <v>0.296775898281905</v>
      </c>
      <c r="P20" t="n">
        <v>0.6102857469620457</v>
      </c>
      <c r="Q20" t="n">
        <v>0.5147785529753556</v>
      </c>
    </row>
    <row r="21">
      <c r="A21" t="inlineStr">
        <is>
          <t>ic_m3_N5</t>
        </is>
      </c>
      <c r="B21" t="n">
        <v>-0.08768561180916128</v>
      </c>
      <c r="C21" t="n">
        <v>-0.790524007262273</v>
      </c>
      <c r="D21" t="n">
        <v>-2.850274842669392</v>
      </c>
      <c r="E21" t="n">
        <v>-0.05308785556713384</v>
      </c>
      <c r="F21" t="n">
        <v>-0.3900305570789904</v>
      </c>
      <c r="G21" t="n">
        <v>-1.406275172546084</v>
      </c>
      <c r="H21" t="n">
        <v>-0.1962703962703962</v>
      </c>
      <c r="I21" t="n">
        <v>-0.4056879629799728</v>
      </c>
      <c r="J21" t="n">
        <v>-1.462728752362829</v>
      </c>
      <c r="K21" t="n">
        <v>0.4173732644881094</v>
      </c>
      <c r="L21" t="n">
        <v>1.951334815508775</v>
      </c>
      <c r="M21" t="n">
        <v>-0.1986149963449976</v>
      </c>
      <c r="N21" t="n">
        <v>-2.681620246034338</v>
      </c>
      <c r="O21" t="n">
        <v>0.01461531696178503</v>
      </c>
      <c r="P21" t="n">
        <v>0.1850062780310988</v>
      </c>
      <c r="Q21" t="n">
        <v>0.169234742804713</v>
      </c>
    </row>
    <row r="22">
      <c r="A22" t="inlineStr">
        <is>
          <t>beta_m3_N5</t>
        </is>
      </c>
      <c r="B22" t="n">
        <v>-0.08048524688105188</v>
      </c>
      <c r="C22" t="n">
        <v>-0.6379098524782564</v>
      </c>
      <c r="D22" t="n">
        <v>-2.300016682234023</v>
      </c>
      <c r="E22" t="n">
        <v>-0.05528780326293174</v>
      </c>
      <c r="F22" t="n">
        <v>-0.4460038722773989</v>
      </c>
      <c r="G22" t="n">
        <v>-1.608089830551654</v>
      </c>
      <c r="H22" t="n">
        <v>-0.2158508158508158</v>
      </c>
      <c r="I22" t="n">
        <v>-0.4386081304414253</v>
      </c>
      <c r="J22" t="n">
        <v>-1.581424104141957</v>
      </c>
      <c r="K22" t="n">
        <v>0.3972565373423937</v>
      </c>
      <c r="L22" t="n">
        <v>2.194872805268118</v>
      </c>
      <c r="M22" t="n">
        <v>-0.214298711503153</v>
      </c>
      <c r="N22" t="n">
        <v>-2.841042062627968</v>
      </c>
      <c r="O22" t="n">
        <v>0.04019635987404936</v>
      </c>
      <c r="P22" t="n">
        <v>0.1337921213937841</v>
      </c>
      <c r="Q22" t="n">
        <v>0.1397659577364797</v>
      </c>
    </row>
    <row r="23">
      <c r="A23" t="inlineStr">
        <is>
          <t>beta_m3_N20</t>
        </is>
      </c>
      <c r="B23" t="n">
        <v>-0.03148339851242829</v>
      </c>
      <c r="C23" t="n">
        <v>-0.2874985587967339</v>
      </c>
      <c r="D23" t="n">
        <v>-1.036590795363623</v>
      </c>
      <c r="E23" t="n">
        <v>-0.04474903560398366</v>
      </c>
      <c r="F23" t="n">
        <v>-0.3501642165206783</v>
      </c>
      <c r="G23" t="n">
        <v>-1.26253503749798</v>
      </c>
      <c r="H23" t="n">
        <v>-0.1766899766899767</v>
      </c>
      <c r="I23" t="n">
        <v>-0.4803058886872095</v>
      </c>
      <c r="J23" t="n">
        <v>-1.731767509569033</v>
      </c>
      <c r="K23" t="n">
        <v>0.3443339255933753</v>
      </c>
      <c r="L23" t="n">
        <v>1.218729836023863</v>
      </c>
      <c r="M23" t="n">
        <v>-0.2366613739213848</v>
      </c>
      <c r="N23" t="n">
        <v>-1.81065724283816</v>
      </c>
      <c r="O23" t="n">
        <v>0.3203643518854105</v>
      </c>
      <c r="P23" t="n">
        <v>0.2307402259041389</v>
      </c>
      <c r="Q23" t="n">
        <v>0.1089162197157557</v>
      </c>
    </row>
    <row r="24">
      <c r="A24" t="inlineStr">
        <is>
          <t>rank_ic_m3_N5</t>
        </is>
      </c>
      <c r="B24" t="n">
        <v>-0.1026199532322077</v>
      </c>
      <c r="C24" t="n">
        <v>-0.8905186360393891</v>
      </c>
      <c r="D24" t="n">
        <v>-3.210810603996271</v>
      </c>
      <c r="E24" t="n">
        <v>-0.09268009955535152</v>
      </c>
      <c r="F24" t="n">
        <v>-0.7892188283894581</v>
      </c>
      <c r="G24" t="n">
        <v>-2.845568953319806</v>
      </c>
      <c r="H24" t="n">
        <v>-0.3286713286713286</v>
      </c>
      <c r="I24" t="n">
        <v>-0.7892178938464887</v>
      </c>
      <c r="J24" t="n">
        <v>-2.845565583777211</v>
      </c>
      <c r="K24" t="n">
        <v>0.2891367643108895</v>
      </c>
      <c r="L24" t="n">
        <v>1.550284904665565</v>
      </c>
      <c r="M24" t="n">
        <v>-0.2769307331639516</v>
      </c>
      <c r="N24" t="n">
        <v>-3.278180249432816</v>
      </c>
      <c r="O24" t="n">
        <v>0.007480948771748939</v>
      </c>
      <c r="P24" t="n">
        <v>0.01474353607889844</v>
      </c>
      <c r="Q24" t="n">
        <v>0.01474362828573799</v>
      </c>
    </row>
    <row r="25">
      <c r="A25" t="inlineStr">
        <is>
          <t>ols_m3_M5</t>
        </is>
      </c>
      <c r="B25" t="n">
        <v>-0.08337354834706544</v>
      </c>
      <c r="C25" t="n">
        <v>-0.6653941869183901</v>
      </c>
      <c r="D25" t="n">
        <v>-2.399112859329926</v>
      </c>
      <c r="E25" t="n">
        <v>-0.0588532499102136</v>
      </c>
      <c r="F25" t="n">
        <v>-0.4391117974921006</v>
      </c>
      <c r="G25" t="n">
        <v>-1.583240101518928</v>
      </c>
      <c r="H25" t="n">
        <v>-0.2354312354312354</v>
      </c>
      <c r="I25" t="n">
        <v>-0.5937132106862207</v>
      </c>
      <c r="J25" t="n">
        <v>-2.140663424049523</v>
      </c>
      <c r="K25" t="n">
        <v>0.2403320891479801</v>
      </c>
      <c r="L25" t="n">
        <v>1.060742661124637</v>
      </c>
      <c r="M25" t="n">
        <v>-0.299207067144594</v>
      </c>
      <c r="N25" t="n">
        <v>-5.204139211247996</v>
      </c>
      <c r="O25" t="n">
        <v>0.0335729166813413</v>
      </c>
      <c r="P25" t="n">
        <v>0.1393518920709254</v>
      </c>
      <c r="Q25" t="n">
        <v>0.05352768379120117</v>
      </c>
    </row>
    <row r="26">
      <c r="A26" t="inlineStr">
        <is>
          <t>rank_ic_m3_N20</t>
        </is>
      </c>
      <c r="B26" t="n">
        <v>-0.05774393851767631</v>
      </c>
      <c r="C26" t="n">
        <v>-0.5181134007176589</v>
      </c>
      <c r="D26" t="n">
        <v>-1.86808443279254</v>
      </c>
      <c r="E26" t="n">
        <v>-0.07913303106338364</v>
      </c>
      <c r="F26" t="n">
        <v>-0.6847792157644867</v>
      </c>
      <c r="G26" t="n">
        <v>-2.469006574810876</v>
      </c>
      <c r="H26" t="n">
        <v>-0.2540792540792541</v>
      </c>
      <c r="I26" t="n">
        <v>-0.6438480042766397</v>
      </c>
      <c r="J26" t="n">
        <v>-2.321426993024582</v>
      </c>
      <c r="K26" t="n">
        <v>0.107857533298668</v>
      </c>
      <c r="L26" t="n">
        <v>0.5040990080216526</v>
      </c>
      <c r="M26" t="n">
        <v>-0.3804591512218175</v>
      </c>
      <c r="N26" t="n">
        <v>-4.973899135652561</v>
      </c>
      <c r="O26" t="n">
        <v>0.08635281136262379</v>
      </c>
      <c r="P26" t="n">
        <v>0.02954719599437448</v>
      </c>
      <c r="Q26" t="n">
        <v>0.03866703753029793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ic_m3_N10</t>
        </is>
      </c>
      <c r="B2" t="n">
        <v>0.02701134695662794</v>
      </c>
      <c r="C2" t="n">
        <v>0.1948594705205136</v>
      </c>
      <c r="D2" t="n">
        <v>0.9935922425924568</v>
      </c>
      <c r="E2" t="n">
        <v>0.01173515815693498</v>
      </c>
      <c r="F2" t="n">
        <v>0.07834190599916137</v>
      </c>
      <c r="G2" t="n">
        <v>0.3994669074217756</v>
      </c>
      <c r="H2" t="n">
        <v>0.1072261072261072</v>
      </c>
      <c r="I2" t="n">
        <v>0.2407836278982056</v>
      </c>
      <c r="J2" t="n">
        <v>1.227760417206614</v>
      </c>
      <c r="K2" t="n">
        <v>0.8407469505137672</v>
      </c>
      <c r="L2" t="n">
        <v>3.730436726216772</v>
      </c>
      <c r="M2" t="n">
        <v>0.07375777796692851</v>
      </c>
      <c r="N2" t="n">
        <v>0.4120404917059448</v>
      </c>
      <c r="O2" t="n">
        <v>0.3299416353337715</v>
      </c>
      <c r="P2" t="n">
        <v>0.6929414871130237</v>
      </c>
      <c r="Q2" t="n">
        <v>0.2309719579715582</v>
      </c>
    </row>
    <row r="3">
      <c r="A3" t="inlineStr">
        <is>
          <t>ic_m2</t>
        </is>
      </c>
      <c r="B3" t="n">
        <v>0.01837186610547942</v>
      </c>
      <c r="C3" t="n">
        <v>0.1279901727342495</v>
      </c>
      <c r="D3" t="n">
        <v>0.6526243883200495</v>
      </c>
      <c r="E3" t="n">
        <v>-0.00143948212738804</v>
      </c>
      <c r="F3" t="n">
        <v>-0.008451307883513656</v>
      </c>
      <c r="G3" t="n">
        <v>-0.04309338381341666</v>
      </c>
      <c r="H3" t="n">
        <v>0.02797202797202799</v>
      </c>
      <c r="I3" t="n">
        <v>0.05864266090587634</v>
      </c>
      <c r="J3" t="n">
        <v>0.2990200722880682</v>
      </c>
      <c r="K3" t="n">
        <v>0.7922389116716919</v>
      </c>
      <c r="L3" t="n">
        <v>3.961023030547147</v>
      </c>
      <c r="M3" t="n">
        <v>0.04091465448778941</v>
      </c>
      <c r="N3" t="n">
        <v>0.1675031602533469</v>
      </c>
      <c r="O3" t="n">
        <v>0.5199550274536247</v>
      </c>
      <c r="P3" t="n">
        <v>0.9659694398732821</v>
      </c>
      <c r="Q3" t="n">
        <v>0.7673963668452708</v>
      </c>
    </row>
    <row r="4">
      <c r="A4" t="inlineStr">
        <is>
          <t>ols_m3_M10</t>
        </is>
      </c>
      <c r="B4" t="n">
        <v>0.03229514566031371</v>
      </c>
      <c r="C4" t="n">
        <v>0.2294361190909021</v>
      </c>
      <c r="D4" t="n">
        <v>1.169899248367507</v>
      </c>
      <c r="E4" t="n">
        <v>0.02245393652904298</v>
      </c>
      <c r="F4" t="n">
        <v>0.1433883509698895</v>
      </c>
      <c r="G4" t="n">
        <v>0.7311399996173572</v>
      </c>
      <c r="H4" t="n">
        <v>0.08997668997668996</v>
      </c>
      <c r="I4" t="n">
        <v>0.1941701624503023</v>
      </c>
      <c r="J4" t="n">
        <v>0.9900774472915722</v>
      </c>
      <c r="K4" t="n">
        <v>0.784372424184735</v>
      </c>
      <c r="L4" t="n">
        <v>3.516292491190762</v>
      </c>
      <c r="M4" t="n">
        <v>0.03970143186413577</v>
      </c>
      <c r="N4" t="n">
        <v>0.1553014033794703</v>
      </c>
      <c r="O4" t="n">
        <v>0.2530742469710494</v>
      </c>
      <c r="P4" t="n">
        <v>0.471491414815716</v>
      </c>
      <c r="Q4" t="n">
        <v>0.3316227511026852</v>
      </c>
    </row>
    <row r="5">
      <c r="A5" t="inlineStr">
        <is>
          <t>ols_m2</t>
        </is>
      </c>
      <c r="B5" t="n">
        <v>0.03100935180687899</v>
      </c>
      <c r="C5" t="n">
        <v>0.2499647690002271</v>
      </c>
      <c r="D5" t="n">
        <v>1.274575234842871</v>
      </c>
      <c r="E5" t="n">
        <v>0.01691346454087787</v>
      </c>
      <c r="F5" t="n">
        <v>0.1126409692589812</v>
      </c>
      <c r="G5" t="n">
        <v>0.5743585002815502</v>
      </c>
      <c r="H5" t="n">
        <v>0.0564102564102564</v>
      </c>
      <c r="I5" t="n">
        <v>0.1435568812989838</v>
      </c>
      <c r="J5" t="n">
        <v>0.7319993390540419</v>
      </c>
      <c r="K5" t="n">
        <v>0.7774148175212523</v>
      </c>
      <c r="L5" t="n">
        <v>3.777450967678888</v>
      </c>
      <c r="M5" t="n">
        <v>0.03634262067093852</v>
      </c>
      <c r="N5" t="n">
        <v>0.1676987073511478</v>
      </c>
      <c r="O5" t="n">
        <v>0.2141796720012373</v>
      </c>
      <c r="P5" t="n">
        <v>0.5708577057907854</v>
      </c>
      <c r="Q5" t="n">
        <v>0.4709759797267233</v>
      </c>
    </row>
    <row r="6">
      <c r="A6" t="inlineStr">
        <is>
          <t>rank_ic_m3_N10</t>
        </is>
      </c>
      <c r="B6" t="n">
        <v>0.02147679000807884</v>
      </c>
      <c r="C6" t="n">
        <v>0.1436853892532902</v>
      </c>
      <c r="D6" t="n">
        <v>0.7326546036207017</v>
      </c>
      <c r="E6" t="n">
        <v>-0.009449563983046572</v>
      </c>
      <c r="F6" t="n">
        <v>-0.06272675578023743</v>
      </c>
      <c r="G6" t="n">
        <v>-0.3198449517477997</v>
      </c>
      <c r="H6" t="n">
        <v>0.02797202797202799</v>
      </c>
      <c r="I6" t="n">
        <v>0.0603190655443006</v>
      </c>
      <c r="J6" t="n">
        <v>0.307568092252071</v>
      </c>
      <c r="K6" t="n">
        <v>0.7755208092777386</v>
      </c>
      <c r="L6" t="n">
        <v>3.572378677525535</v>
      </c>
      <c r="M6" t="n">
        <v>0.03427684594519986</v>
      </c>
      <c r="N6" t="n">
        <v>0.1189046429410692</v>
      </c>
      <c r="O6" t="n">
        <v>0.4705831712822572</v>
      </c>
      <c r="P6" t="n">
        <v>0.7517435814667728</v>
      </c>
      <c r="Q6" t="n">
        <v>0.760958723449098</v>
      </c>
    </row>
    <row r="7">
      <c r="A7" t="inlineStr">
        <is>
          <t>ols_m1</t>
        </is>
      </c>
      <c r="B7" t="n">
        <v>0.04080384728065038</v>
      </c>
      <c r="C7" t="n">
        <v>0.3295640563954968</v>
      </c>
      <c r="D7" t="n">
        <v>1.680453554539431</v>
      </c>
      <c r="E7" t="n">
        <v>0.02511968236517794</v>
      </c>
      <c r="F7" t="n">
        <v>0.1627089531652412</v>
      </c>
      <c r="G7" t="n">
        <v>0.8296561272258192</v>
      </c>
      <c r="H7" t="n">
        <v>0.06526806526806528</v>
      </c>
      <c r="I7" t="n">
        <v>0.1763916077381267</v>
      </c>
      <c r="J7" t="n">
        <v>0.899424249890712</v>
      </c>
      <c r="K7" t="n">
        <v>0.7617165571359679</v>
      </c>
      <c r="L7" t="n">
        <v>4.258840240638627</v>
      </c>
      <c r="M7" t="n">
        <v>0.0220192545229938</v>
      </c>
      <c r="N7" t="n">
        <v>0.0191903255967928</v>
      </c>
      <c r="O7" t="n">
        <v>0.1053236695051389</v>
      </c>
      <c r="P7" t="n">
        <v>0.4145855013448172</v>
      </c>
      <c r="Q7" t="n">
        <v>0.3770088302804263</v>
      </c>
    </row>
    <row r="8">
      <c r="A8" t="inlineStr">
        <is>
          <t>rank_ic_m1</t>
        </is>
      </c>
      <c r="B8" t="n">
        <v>0.04319039667262782</v>
      </c>
      <c r="C8" t="n">
        <v>0.3627909840729237</v>
      </c>
      <c r="D8" t="n">
        <v>1.849878307143367</v>
      </c>
      <c r="E8" t="n">
        <v>0.03278408442721991</v>
      </c>
      <c r="F8" t="n">
        <v>0.2146382027427576</v>
      </c>
      <c r="G8" t="n">
        <v>1.094444384147805</v>
      </c>
      <c r="H8" t="n">
        <v>0.09976689976689974</v>
      </c>
      <c r="I8" t="n">
        <v>0.2624454073583818</v>
      </c>
      <c r="J8" t="n">
        <v>1.338214253373197</v>
      </c>
      <c r="K8" t="n">
        <v>0.754310995359643</v>
      </c>
      <c r="L8" t="n">
        <v>4.096219450908528</v>
      </c>
      <c r="M8" t="n">
        <v>0.01928446311510612</v>
      </c>
      <c r="N8" t="n">
        <v>-0.007357275502994863</v>
      </c>
      <c r="O8" t="n">
        <v>0.07618663259499862</v>
      </c>
      <c r="P8" t="n">
        <v>0.2841931075048601</v>
      </c>
      <c r="Q8" t="n">
        <v>0.1928717000081224</v>
      </c>
    </row>
    <row r="9">
      <c r="A9" t="inlineStr">
        <is>
          <t>beta_m2</t>
        </is>
      </c>
      <c r="B9" t="n">
        <v>0.02079370280960421</v>
      </c>
      <c r="C9" t="n">
        <v>0.1489485775786002</v>
      </c>
      <c r="D9" t="n">
        <v>0.7594917035951715</v>
      </c>
      <c r="E9" t="n">
        <v>0.003196206641497233</v>
      </c>
      <c r="F9" t="n">
        <v>0.01979486534015609</v>
      </c>
      <c r="G9" t="n">
        <v>0.1009344046383973</v>
      </c>
      <c r="H9" t="n">
        <v>0.06806526806526805</v>
      </c>
      <c r="I9" t="n">
        <v>0.1348875720265589</v>
      </c>
      <c r="J9" t="n">
        <v>0.687794361904576</v>
      </c>
      <c r="K9" t="n">
        <v>0.7532912697509884</v>
      </c>
      <c r="L9" t="n">
        <v>3.824824971908996</v>
      </c>
      <c r="M9" t="n">
        <v>0.0186851971849773</v>
      </c>
      <c r="N9" t="n">
        <v>-0.01206776892895365</v>
      </c>
      <c r="O9" t="n">
        <v>0.4546609646166012</v>
      </c>
      <c r="P9" t="n">
        <v>0.9204076692615688</v>
      </c>
      <c r="Q9" t="n">
        <v>0.4979146305255505</v>
      </c>
    </row>
    <row r="10">
      <c r="A10" t="inlineStr">
        <is>
          <t>ic_m1</t>
        </is>
      </c>
      <c r="B10" t="n">
        <v>0.03465858615490109</v>
      </c>
      <c r="C10" t="n">
        <v>0.254149122800378</v>
      </c>
      <c r="D10" t="n">
        <v>1.295911336521617</v>
      </c>
      <c r="E10" t="n">
        <v>0.01465300268593174</v>
      </c>
      <c r="F10" t="n">
        <v>0.09058112995879623</v>
      </c>
      <c r="G10" t="n">
        <v>0.461874949223186</v>
      </c>
      <c r="H10" t="n">
        <v>0.06293706293706293</v>
      </c>
      <c r="I10" t="n">
        <v>0.1448005036375483</v>
      </c>
      <c r="J10" t="n">
        <v>0.7383405936259216</v>
      </c>
      <c r="K10" t="n">
        <v>0.7465727469986225</v>
      </c>
      <c r="L10" t="n">
        <v>3.668461851096223</v>
      </c>
      <c r="M10" t="n">
        <v>0.01326246307101986</v>
      </c>
      <c r="N10" t="n">
        <v>-0.05149151377735808</v>
      </c>
      <c r="O10" t="n">
        <v>0.2068432615886648</v>
      </c>
      <c r="P10" t="n">
        <v>0.6481651316719843</v>
      </c>
      <c r="Q10" t="n">
        <v>0.4671826841132775</v>
      </c>
    </row>
    <row r="11">
      <c r="A11" t="inlineStr">
        <is>
          <t>beta_m3_N10</t>
        </is>
      </c>
      <c r="B11" t="n">
        <v>0.01890602964590363</v>
      </c>
      <c r="C11" t="n">
        <v>0.1406699913162107</v>
      </c>
      <c r="D11" t="n">
        <v>0.7172790306982862</v>
      </c>
      <c r="E11" t="n">
        <v>0.0101754842499569</v>
      </c>
      <c r="F11" t="n">
        <v>0.06738658282265129</v>
      </c>
      <c r="G11" t="n">
        <v>0.3436055007670353</v>
      </c>
      <c r="H11" t="n">
        <v>0.04242424242424241</v>
      </c>
      <c r="I11" t="n">
        <v>0.09349870217069581</v>
      </c>
      <c r="J11" t="n">
        <v>0.4767517068639779</v>
      </c>
      <c r="K11" t="n">
        <v>0.7462210803972489</v>
      </c>
      <c r="L11" t="n">
        <v>3.300481735709074</v>
      </c>
      <c r="M11" t="n">
        <v>0.01554505026801323</v>
      </c>
      <c r="N11" t="n">
        <v>-0.03113434078781905</v>
      </c>
      <c r="O11" t="n">
        <v>0.4798507330362115</v>
      </c>
      <c r="P11" t="n">
        <v>0.7340160219529241</v>
      </c>
      <c r="Q11" t="n">
        <v>0.6376798427905433</v>
      </c>
    </row>
    <row r="12">
      <c r="A12" t="inlineStr">
        <is>
          <t>beta_m1</t>
        </is>
      </c>
      <c r="B12" t="n">
        <v>0.04391793012349331</v>
      </c>
      <c r="C12" t="n">
        <v>0.3639498714619697</v>
      </c>
      <c r="D12" t="n">
        <v>1.85578749655417</v>
      </c>
      <c r="E12" t="n">
        <v>0.02459020039316505</v>
      </c>
      <c r="F12" t="n">
        <v>0.1581585021973099</v>
      </c>
      <c r="G12" t="n">
        <v>0.8064532889446904</v>
      </c>
      <c r="H12" t="n">
        <v>0.1067599067599068</v>
      </c>
      <c r="I12" t="n">
        <v>0.2523226411347488</v>
      </c>
      <c r="J12" t="n">
        <v>1.286598070867354</v>
      </c>
      <c r="K12" t="n">
        <v>0.7270268294499642</v>
      </c>
      <c r="L12" t="n">
        <v>4.357506386573529</v>
      </c>
      <c r="M12" t="n">
        <v>0.0008802249557608999</v>
      </c>
      <c r="N12" t="n">
        <v>-0.2129924896772177</v>
      </c>
      <c r="O12" t="n">
        <v>0.07531032858479436</v>
      </c>
      <c r="P12" t="n">
        <v>0.4275870032634427</v>
      </c>
      <c r="Q12" t="n">
        <v>0.2100214945203197</v>
      </c>
    </row>
    <row r="13">
      <c r="A13" t="inlineStr">
        <is>
          <t>rank_ic_m2</t>
        </is>
      </c>
      <c r="B13" t="n">
        <v>0.02026269107408608</v>
      </c>
      <c r="C13" t="n">
        <v>0.1667913602660419</v>
      </c>
      <c r="D13" t="n">
        <v>0.8504724006952318</v>
      </c>
      <c r="E13" t="n">
        <v>0.001806348723773684</v>
      </c>
      <c r="F13" t="n">
        <v>0.01305697247901198</v>
      </c>
      <c r="G13" t="n">
        <v>0.06657775745892605</v>
      </c>
      <c r="H13" t="n">
        <v>0.05221445221445223</v>
      </c>
      <c r="I13" t="n">
        <v>0.1301565207931119</v>
      </c>
      <c r="J13" t="n">
        <v>0.6636706393454225</v>
      </c>
      <c r="K13" t="n">
        <v>0.6430977764168861</v>
      </c>
      <c r="L13" t="n">
        <v>3.632943343881199</v>
      </c>
      <c r="M13" t="n">
        <v>-0.04667807725092932</v>
      </c>
      <c r="N13" t="n">
        <v>-0.8664967457274705</v>
      </c>
      <c r="O13" t="n">
        <v>0.4031347196919257</v>
      </c>
      <c r="P13" t="n">
        <v>0.9474474396359998</v>
      </c>
      <c r="Q13" t="n">
        <v>0.5129754630501507</v>
      </c>
    </row>
    <row r="14">
      <c r="A14" t="inlineStr">
        <is>
          <t>pca_pc2</t>
        </is>
      </c>
      <c r="B14" t="n">
        <v>0.01135830296585107</v>
      </c>
      <c r="C14" t="n">
        <v>0.09419156483526972</v>
      </c>
      <c r="D14" t="n">
        <v>0.4802846271108802</v>
      </c>
      <c r="E14" t="n">
        <v>0.01494504141082174</v>
      </c>
      <c r="F14" t="n">
        <v>0.110259631817345</v>
      </c>
      <c r="G14" t="n">
        <v>0.5622160141981979</v>
      </c>
      <c r="H14" t="n">
        <v>0.04522144522144521</v>
      </c>
      <c r="I14" t="n">
        <v>0.1073752888711274</v>
      </c>
      <c r="J14" t="n">
        <v>0.5475086932315407</v>
      </c>
      <c r="K14" t="n">
        <v>0.6252936299078784</v>
      </c>
      <c r="L14" t="n">
        <v>3.626618719429259</v>
      </c>
      <c r="M14" t="n">
        <v>-0.06204791322860514</v>
      </c>
      <c r="N14" t="n">
        <v>-0.6747607185590234</v>
      </c>
      <c r="O14" t="n">
        <v>0.6352009592457801</v>
      </c>
      <c r="P14" t="n">
        <v>0.578975504544836</v>
      </c>
      <c r="Q14" t="n">
        <v>0.5888844188428597</v>
      </c>
    </row>
    <row r="15">
      <c r="A15" t="inlineStr">
        <is>
          <t>pca_pc1</t>
        </is>
      </c>
      <c r="B15" t="n">
        <v>0.005337909476473884</v>
      </c>
      <c r="C15" t="n">
        <v>0.03707998895352806</v>
      </c>
      <c r="D15" t="n">
        <v>0.1890715872378445</v>
      </c>
      <c r="E15" t="n">
        <v>0.004658585986954187</v>
      </c>
      <c r="F15" t="n">
        <v>0.03091496301358121</v>
      </c>
      <c r="G15" t="n">
        <v>0.1576359996682498</v>
      </c>
      <c r="H15" t="n">
        <v>0.01258741258741257</v>
      </c>
      <c r="I15" t="n">
        <v>0.02827739675795592</v>
      </c>
      <c r="J15" t="n">
        <v>0.1441869978624226</v>
      </c>
      <c r="K15" t="n">
        <v>0.624095409570651</v>
      </c>
      <c r="L15" t="n">
        <v>3.055764684678152</v>
      </c>
      <c r="M15" t="n">
        <v>-0.05768950079384183</v>
      </c>
      <c r="N15" t="n">
        <v>-0.6628369636449841</v>
      </c>
      <c r="O15" t="n">
        <v>0.851563290816488</v>
      </c>
      <c r="P15" t="n">
        <v>0.8760099404057707</v>
      </c>
      <c r="Q15" t="n">
        <v>0.8865088492361735</v>
      </c>
    </row>
    <row r="16">
      <c r="A16" t="inlineStr">
        <is>
          <t>rank_mul</t>
        </is>
      </c>
      <c r="B16" t="n">
        <v>0.0007604668447902871</v>
      </c>
      <c r="C16" t="n">
        <v>0.005450581976349679</v>
      </c>
      <c r="D16" t="n">
        <v>0.02779262385784414</v>
      </c>
      <c r="E16" t="n">
        <v>-0.01099432384924841</v>
      </c>
      <c r="F16" t="n">
        <v>-0.06939636979598278</v>
      </c>
      <c r="G16" t="n">
        <v>-0.3538534437622172</v>
      </c>
      <c r="H16" t="n">
        <v>-0.08391608391608391</v>
      </c>
      <c r="I16" t="n">
        <v>-0.1687444545946479</v>
      </c>
      <c r="J16" t="n">
        <v>-0.8604312667886813</v>
      </c>
      <c r="K16" t="n">
        <v>0.6209292936370727</v>
      </c>
      <c r="L16" t="n">
        <v>2.881006984018402</v>
      </c>
      <c r="M16" t="n">
        <v>-0.05908024530990552</v>
      </c>
      <c r="N16" t="n">
        <v>-0.6191242618083646</v>
      </c>
      <c r="O16" t="n">
        <v>0.9780482231503007</v>
      </c>
      <c r="P16" t="n">
        <v>0.7264156336164577</v>
      </c>
      <c r="Q16" t="n">
        <v>0.397728219667948</v>
      </c>
    </row>
    <row r="17">
      <c r="A17" t="inlineStr">
        <is>
          <t>rank_add</t>
        </is>
      </c>
      <c r="B17" t="n">
        <v>-0.009133686138912052</v>
      </c>
      <c r="C17" t="n">
        <v>-0.05790061983845067</v>
      </c>
      <c r="D17" t="n">
        <v>-0.2952363904053775</v>
      </c>
      <c r="E17" t="n">
        <v>-0.007748376457846372</v>
      </c>
      <c r="F17" t="n">
        <v>-0.0514882351986258</v>
      </c>
      <c r="G17" t="n">
        <v>-0.2625395159982478</v>
      </c>
      <c r="H17" t="n">
        <v>-0.08065268065268064</v>
      </c>
      <c r="I17" t="n">
        <v>-0.1741071929241234</v>
      </c>
      <c r="J17" t="n">
        <v>-0.8877759741769686</v>
      </c>
      <c r="K17" t="n">
        <v>0.6108308801343825</v>
      </c>
      <c r="L17" t="n">
        <v>2.97753831373575</v>
      </c>
      <c r="M17" t="n">
        <v>-0.06631811190916281</v>
      </c>
      <c r="N17" t="n">
        <v>-0.6958583354972684</v>
      </c>
      <c r="O17" t="n">
        <v>0.7702513927134242</v>
      </c>
      <c r="P17" t="n">
        <v>0.7950569223114847</v>
      </c>
      <c r="Q17" t="n">
        <v>0.3831231359195703</v>
      </c>
    </row>
    <row r="18">
      <c r="A18" t="inlineStr">
        <is>
          <t>beta_m3_N5</t>
        </is>
      </c>
      <c r="B18" t="n">
        <v>-0.02495486440754317</v>
      </c>
      <c r="C18" t="n">
        <v>-0.1862351787139226</v>
      </c>
      <c r="D18" t="n">
        <v>-0.9496168103797309</v>
      </c>
      <c r="E18" t="n">
        <v>-0.02276305499175676</v>
      </c>
      <c r="F18" t="n">
        <v>-0.1687044724635123</v>
      </c>
      <c r="G18" t="n">
        <v>-0.8602273971218256</v>
      </c>
      <c r="H18" t="n">
        <v>-0.04895104895104895</v>
      </c>
      <c r="I18" t="n">
        <v>-0.1022156737832369</v>
      </c>
      <c r="J18" t="n">
        <v>-0.5211997152157591</v>
      </c>
      <c r="K18" t="n">
        <v>0.5627853805825858</v>
      </c>
      <c r="L18" t="n">
        <v>3.613019940044127</v>
      </c>
      <c r="M18" t="n">
        <v>-0.09878311423532538</v>
      </c>
      <c r="N18" t="n">
        <v>-1.245250431321285</v>
      </c>
      <c r="O18" t="n">
        <v>0.3513974818950608</v>
      </c>
      <c r="P18" t="n">
        <v>0.3978384302793996</v>
      </c>
      <c r="Q18" t="n">
        <v>0.6068142324934546</v>
      </c>
    </row>
    <row r="19">
      <c r="A19" t="inlineStr">
        <is>
          <t>ols_m3_M20</t>
        </is>
      </c>
      <c r="B19" t="n">
        <v>0.0006889825878965053</v>
      </c>
      <c r="C19" t="n">
        <v>0.0057022404307984</v>
      </c>
      <c r="D19" t="n">
        <v>0.02907583522783877</v>
      </c>
      <c r="E19" t="n">
        <v>-0.01018854780598092</v>
      </c>
      <c r="F19" t="n">
        <v>-0.07388249165818235</v>
      </c>
      <c r="G19" t="n">
        <v>-0.3767282666779279</v>
      </c>
      <c r="H19" t="n">
        <v>-0.05221445221445221</v>
      </c>
      <c r="I19" t="n">
        <v>-0.1319912346386734</v>
      </c>
      <c r="J19" t="n">
        <v>-0.6730258810457999</v>
      </c>
      <c r="K19" t="n">
        <v>0.5350269642628143</v>
      </c>
      <c r="L19" t="n">
        <v>2.675310547896431</v>
      </c>
      <c r="M19" t="n">
        <v>-0.1101290149902041</v>
      </c>
      <c r="N19" t="n">
        <v>-1.244491512407133</v>
      </c>
      <c r="O19" t="n">
        <v>0.9770349795805211</v>
      </c>
      <c r="P19" t="n">
        <v>0.7095542494604734</v>
      </c>
      <c r="Q19" t="n">
        <v>0.5071050883857559</v>
      </c>
    </row>
    <row r="20">
      <c r="A20" t="inlineStr">
        <is>
          <t>ic_m3_N5</t>
        </is>
      </c>
      <c r="B20" t="n">
        <v>-0.02179787095114594</v>
      </c>
      <c r="C20" t="n">
        <v>-0.1636998862705464</v>
      </c>
      <c r="D20" t="n">
        <v>-0.8347089144664356</v>
      </c>
      <c r="E20" t="n">
        <v>-0.01069380697602956</v>
      </c>
      <c r="F20" t="n">
        <v>-0.07416653617301795</v>
      </c>
      <c r="G20" t="n">
        <v>-0.3781766152018037</v>
      </c>
      <c r="H20" t="n">
        <v>-0.02983682983682982</v>
      </c>
      <c r="I20" t="n">
        <v>-0.06069389369913863</v>
      </c>
      <c r="J20" t="n">
        <v>-0.3094793483278341</v>
      </c>
      <c r="K20" t="n">
        <v>0.5319948513736534</v>
      </c>
      <c r="L20" t="n">
        <v>3.031933996364438</v>
      </c>
      <c r="M20" t="n">
        <v>-0.114603349495229</v>
      </c>
      <c r="N20" t="n">
        <v>-1.461247841411753</v>
      </c>
      <c r="O20" t="n">
        <v>0.4117874193481483</v>
      </c>
      <c r="P20" t="n">
        <v>0.7084916046441969</v>
      </c>
      <c r="Q20" t="n">
        <v>0.7595217076010208</v>
      </c>
    </row>
    <row r="21">
      <c r="A21" t="inlineStr">
        <is>
          <t>rank_ic_m3_N5</t>
        </is>
      </c>
      <c r="B21" t="n">
        <v>-0.03734190178428382</v>
      </c>
      <c r="C21" t="n">
        <v>-0.2798108437580745</v>
      </c>
      <c r="D21" t="n">
        <v>-1.426760952437284</v>
      </c>
      <c r="E21" t="n">
        <v>-0.03825116038304344</v>
      </c>
      <c r="F21" t="n">
        <v>-0.275667036304278</v>
      </c>
      <c r="G21" t="n">
        <v>-1.405631597369804</v>
      </c>
      <c r="H21" t="n">
        <v>-0.1314685314685314</v>
      </c>
      <c r="I21" t="n">
        <v>-0.301636568001327</v>
      </c>
      <c r="J21" t="n">
        <v>-1.538050746251923</v>
      </c>
      <c r="K21" t="n">
        <v>0.5308324307976837</v>
      </c>
      <c r="L21" t="n">
        <v>3.525778546868594</v>
      </c>
      <c r="M21" t="n">
        <v>-0.1183835355810293</v>
      </c>
      <c r="N21" t="n">
        <v>-1.433523592130279</v>
      </c>
      <c r="O21" t="n">
        <v>0.1660194147280639</v>
      </c>
      <c r="P21" t="n">
        <v>0.1721402506459129</v>
      </c>
      <c r="Q21" t="n">
        <v>0.1365981397900378</v>
      </c>
    </row>
    <row r="22">
      <c r="A22" t="inlineStr">
        <is>
          <t>ols_m3_M5</t>
        </is>
      </c>
      <c r="B22" t="n">
        <v>-0.02666481913720557</v>
      </c>
      <c r="C22" t="n">
        <v>-0.1861582520193952</v>
      </c>
      <c r="D22" t="n">
        <v>-0.9492245596632194</v>
      </c>
      <c r="E22" t="n">
        <v>-0.01101281771303201</v>
      </c>
      <c r="F22" t="n">
        <v>-0.07063011090861786</v>
      </c>
      <c r="G22" t="n">
        <v>-0.360144313770265</v>
      </c>
      <c r="H22" t="n">
        <v>-0.0703962703962704</v>
      </c>
      <c r="I22" t="n">
        <v>-0.1739686754267355</v>
      </c>
      <c r="J22" t="n">
        <v>-0.8870696707548138</v>
      </c>
      <c r="K22" t="n">
        <v>0.4706507705743055</v>
      </c>
      <c r="L22" t="n">
        <v>2.581325081135857</v>
      </c>
      <c r="M22" t="n">
        <v>-0.1506412694749109</v>
      </c>
      <c r="N22" t="n">
        <v>-1.664394445713246</v>
      </c>
      <c r="O22" t="n">
        <v>0.3515929969053724</v>
      </c>
      <c r="P22" t="n">
        <v>0.7217640649318255</v>
      </c>
      <c r="Q22" t="n">
        <v>0.3834959440230237</v>
      </c>
    </row>
    <row r="23">
      <c r="A23" t="inlineStr">
        <is>
          <t>ic_m3_N20</t>
        </is>
      </c>
      <c r="B23" t="n">
        <v>-0.02200026319388724</v>
      </c>
      <c r="C23" t="n">
        <v>-0.1833882394773396</v>
      </c>
      <c r="D23" t="n">
        <v>-0.9351002116583813</v>
      </c>
      <c r="E23" t="n">
        <v>-0.0392850423472963</v>
      </c>
      <c r="F23" t="n">
        <v>-0.2853119674581737</v>
      </c>
      <c r="G23" t="n">
        <v>-1.454811289530777</v>
      </c>
      <c r="H23" t="n">
        <v>-0.1198135198135198</v>
      </c>
      <c r="I23" t="n">
        <v>-0.2825599184588609</v>
      </c>
      <c r="J23" t="n">
        <v>-1.440778537980918</v>
      </c>
      <c r="K23" t="n">
        <v>0.4441252553876558</v>
      </c>
      <c r="L23" t="n">
        <v>2.2452235838852</v>
      </c>
      <c r="M23" t="n">
        <v>-0.1635619392452232</v>
      </c>
      <c r="N23" t="n">
        <v>-1.993370538781763</v>
      </c>
      <c r="O23" t="n">
        <v>0.3586818851292408</v>
      </c>
      <c r="P23" t="n">
        <v>0.1581634088374197</v>
      </c>
      <c r="Q23" t="n">
        <v>0.1620554271728901</v>
      </c>
    </row>
    <row r="24">
      <c r="A24" t="inlineStr">
        <is>
          <t>pca_pc3</t>
        </is>
      </c>
      <c r="B24" t="n">
        <v>-0.02126523871018535</v>
      </c>
      <c r="C24" t="n">
        <v>-0.2201274982325964</v>
      </c>
      <c r="D24" t="n">
        <v>-1.12243440896637</v>
      </c>
      <c r="E24" t="n">
        <v>-0.01960717736039443</v>
      </c>
      <c r="F24" t="n">
        <v>-0.1914998580938784</v>
      </c>
      <c r="G24" t="n">
        <v>-0.9764615132709353</v>
      </c>
      <c r="H24" t="n">
        <v>-0.07319347319347319</v>
      </c>
      <c r="I24" t="n">
        <v>-0.2325620610165147</v>
      </c>
      <c r="J24" t="n">
        <v>-1.185838487244564</v>
      </c>
      <c r="K24" t="n">
        <v>0.4215339768027209</v>
      </c>
      <c r="L24" t="n">
        <v>2.508703848084012</v>
      </c>
      <c r="M24" t="n">
        <v>-0.1800392352225682</v>
      </c>
      <c r="N24" t="n">
        <v>-2.262643222871169</v>
      </c>
      <c r="O24" t="n">
        <v>0.2723424768964786</v>
      </c>
      <c r="P24" t="n">
        <v>0.3381905861212988</v>
      </c>
      <c r="Q24" t="n">
        <v>0.2468349216394807</v>
      </c>
    </row>
    <row r="25">
      <c r="A25" t="inlineStr">
        <is>
          <t>beta_m3_N20</t>
        </is>
      </c>
      <c r="B25" t="n">
        <v>-0.01674318860069379</v>
      </c>
      <c r="C25" t="n">
        <v>-0.1406857129759282</v>
      </c>
      <c r="D25" t="n">
        <v>-0.7173591957479714</v>
      </c>
      <c r="E25" t="n">
        <v>-0.03143360162384181</v>
      </c>
      <c r="F25" t="n">
        <v>-0.2278512650930854</v>
      </c>
      <c r="G25" t="n">
        <v>-1.161818046906445</v>
      </c>
      <c r="H25" t="n">
        <v>-0.08578088578088575</v>
      </c>
      <c r="I25" t="n">
        <v>-0.2162736996615636</v>
      </c>
      <c r="J25" t="n">
        <v>-1.102783814851218</v>
      </c>
      <c r="K25" t="n">
        <v>0.3863340370422561</v>
      </c>
      <c r="L25" t="n">
        <v>1.809576971277842</v>
      </c>
      <c r="M25" t="n">
        <v>-0.1978524238607419</v>
      </c>
      <c r="N25" t="n">
        <v>-1.899128342004263</v>
      </c>
      <c r="O25" t="n">
        <v>0.4798021414239438</v>
      </c>
      <c r="P25" t="n">
        <v>0.2562817734897167</v>
      </c>
      <c r="Q25" t="n">
        <v>0.2806241590445396</v>
      </c>
    </row>
    <row r="26">
      <c r="A26" t="inlineStr">
        <is>
          <t>rank_ic_m3_N20</t>
        </is>
      </c>
      <c r="B26" t="n">
        <v>-0.02749232358056607</v>
      </c>
      <c r="C26" t="n">
        <v>-0.2153249839167397</v>
      </c>
      <c r="D26" t="n">
        <v>-1.097946294755509</v>
      </c>
      <c r="E26" t="n">
        <v>-0.04855517422606611</v>
      </c>
      <c r="F26" t="n">
        <v>-0.3457849814988811</v>
      </c>
      <c r="G26" t="n">
        <v>-1.763164368170115</v>
      </c>
      <c r="H26" t="n">
        <v>-0.1356643356643356</v>
      </c>
      <c r="I26" t="n">
        <v>-0.3203322502459235</v>
      </c>
      <c r="J26" t="n">
        <v>-1.633380394837051</v>
      </c>
      <c r="K26" t="n">
        <v>0.3337982725111737</v>
      </c>
      <c r="L26" t="n">
        <v>1.920054245445969</v>
      </c>
      <c r="M26" t="n">
        <v>-0.2322716347098179</v>
      </c>
      <c r="N26" t="n">
        <v>-2.556638356527897</v>
      </c>
      <c r="O26" t="n">
        <v>0.2826904762610415</v>
      </c>
      <c r="P26" t="n">
        <v>0.09009402031618825</v>
      </c>
      <c r="Q26" t="n">
        <v>0.1149216684827883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2023-01-18</t>
        </is>
      </c>
      <c r="B2" t="n">
        <v>-0.2017771191053703</v>
      </c>
      <c r="G2" t="n">
        <v>-0.2462007572713162</v>
      </c>
      <c r="L2" t="n">
        <v>-0.2141596827962513</v>
      </c>
      <c r="Q2" t="n">
        <v>-0.1045066964119197</v>
      </c>
      <c r="S2" t="n">
        <v>-0.2183290793870504</v>
      </c>
    </row>
    <row r="3">
      <c r="A3" t="inlineStr">
        <is>
          <t>2023-02-01</t>
        </is>
      </c>
      <c r="B3" t="n">
        <v>-0.2140138323580809</v>
      </c>
      <c r="C3" t="n">
        <v>-0.01733068433885792</v>
      </c>
      <c r="D3" t="n">
        <v>-0.01733068433885792</v>
      </c>
      <c r="E3" t="n">
        <v>-0.01733068433885792</v>
      </c>
      <c r="F3" t="n">
        <v>-0.01733068433885792</v>
      </c>
      <c r="G3" t="n">
        <v>-0.2430386157505718</v>
      </c>
      <c r="H3" t="n">
        <v>-0.0174937491154067</v>
      </c>
      <c r="I3" t="n">
        <v>-0.0174937491154067</v>
      </c>
      <c r="J3" t="n">
        <v>-0.0174937491154067</v>
      </c>
      <c r="K3" t="n">
        <v>-0.0174937491154067</v>
      </c>
      <c r="L3" t="n">
        <v>-0.2082962736842781</v>
      </c>
      <c r="M3" t="n">
        <v>-0.01679588157585073</v>
      </c>
      <c r="N3" t="n">
        <v>-0.01679588157585073</v>
      </c>
      <c r="O3" t="n">
        <v>-0.01679588157585073</v>
      </c>
      <c r="P3" t="n">
        <v>-0.01679588157585073</v>
      </c>
      <c r="Q3" t="n">
        <v>-0.04836420769416559</v>
      </c>
      <c r="S3" t="n">
        <v>-0.2422962210898155</v>
      </c>
    </row>
    <row r="4">
      <c r="A4" t="inlineStr">
        <is>
          <t>2023-02-15</t>
        </is>
      </c>
      <c r="B4" t="n">
        <v>-0.3731582746553714</v>
      </c>
      <c r="C4" t="n">
        <v>0.03765019166042127</v>
      </c>
      <c r="D4" t="n">
        <v>0.03765019166042127</v>
      </c>
      <c r="E4" t="n">
        <v>0.03765019166042127</v>
      </c>
      <c r="F4" t="n">
        <v>0.03765019166042127</v>
      </c>
      <c r="G4" t="n">
        <v>-0.3906950620099202</v>
      </c>
      <c r="H4" t="n">
        <v>0.0390248990524709</v>
      </c>
      <c r="I4" t="n">
        <v>0.0390248990524709</v>
      </c>
      <c r="J4" t="n">
        <v>0.0390248990524709</v>
      </c>
      <c r="K4" t="n">
        <v>0.0390248990524709</v>
      </c>
      <c r="L4" t="n">
        <v>-0.3758429001093779</v>
      </c>
      <c r="M4" t="n">
        <v>0.04785965206073083</v>
      </c>
      <c r="N4" t="n">
        <v>0.04785965206073083</v>
      </c>
      <c r="O4" t="n">
        <v>0.04785965206073083</v>
      </c>
      <c r="P4" t="n">
        <v>0.04785965206073083</v>
      </c>
      <c r="Q4" t="n">
        <v>-0.04212909823324999</v>
      </c>
      <c r="S4" t="n">
        <v>-0.3182663062507191</v>
      </c>
    </row>
    <row r="5">
      <c r="A5" t="inlineStr">
        <is>
          <t>2023-03-02</t>
        </is>
      </c>
      <c r="B5" t="n">
        <v>-0.3385137196415139</v>
      </c>
      <c r="C5" t="n">
        <v>0.004147416374990484</v>
      </c>
      <c r="D5" t="n">
        <v>0.004147416374990484</v>
      </c>
      <c r="E5" t="n">
        <v>0.004147416374990484</v>
      </c>
      <c r="F5" t="n">
        <v>0.004147416374990484</v>
      </c>
      <c r="G5" t="n">
        <v>-0.3885364750979026</v>
      </c>
      <c r="H5" t="n">
        <v>0.01288887139391682</v>
      </c>
      <c r="I5" t="n">
        <v>0.01288887139391682</v>
      </c>
      <c r="J5" t="n">
        <v>0.01288887139391682</v>
      </c>
      <c r="K5" t="n">
        <v>0.01288887139391682</v>
      </c>
      <c r="L5" t="n">
        <v>-0.3761909987258016</v>
      </c>
      <c r="M5" t="n">
        <v>0.0331121715020545</v>
      </c>
      <c r="N5" t="n">
        <v>0.0331121715020545</v>
      </c>
      <c r="O5" t="n">
        <v>0.0331121715020545</v>
      </c>
      <c r="P5" t="n">
        <v>0.0331121715020545</v>
      </c>
      <c r="Q5" t="n">
        <v>-0.1594884891768288</v>
      </c>
      <c r="S5" t="n">
        <v>-0.2680890076077374</v>
      </c>
    </row>
    <row r="6">
      <c r="A6" t="inlineStr">
        <is>
          <t>2023-03-16</t>
        </is>
      </c>
      <c r="B6" t="n">
        <v>-0.2863837433796763</v>
      </c>
      <c r="C6" t="n">
        <v>-0.06199845878290056</v>
      </c>
      <c r="D6" t="n">
        <v>-0.06199845878290056</v>
      </c>
      <c r="E6" t="n">
        <v>-0.06199845878290056</v>
      </c>
      <c r="F6" t="n">
        <v>-0.06199845878290056</v>
      </c>
      <c r="G6" t="n">
        <v>-0.3347746443701078</v>
      </c>
      <c r="H6" t="n">
        <v>-0.06057408992309888</v>
      </c>
      <c r="I6" t="n">
        <v>-0.06057408992309888</v>
      </c>
      <c r="J6" t="n">
        <v>-0.06057408992309888</v>
      </c>
      <c r="K6" t="n">
        <v>-0.06057408992309888</v>
      </c>
      <c r="L6" t="n">
        <v>-0.3032442885890081</v>
      </c>
      <c r="M6" t="n">
        <v>-0.03843918151627271</v>
      </c>
      <c r="N6" t="n">
        <v>-0.03843918151627271</v>
      </c>
      <c r="O6" t="n">
        <v>-0.03843918151627271</v>
      </c>
      <c r="P6" t="n">
        <v>-0.03843918151627271</v>
      </c>
      <c r="Q6" t="n">
        <v>-0.1325802416353696</v>
      </c>
      <c r="S6" t="n">
        <v>-0.279193886844496</v>
      </c>
    </row>
    <row r="7">
      <c r="A7" t="inlineStr">
        <is>
          <t>2023-03-30</t>
        </is>
      </c>
      <c r="B7" t="n">
        <v>-0.300635069318742</v>
      </c>
      <c r="C7" t="n">
        <v>-0.1305010175448935</v>
      </c>
      <c r="D7" t="n">
        <v>-0.1305010175448935</v>
      </c>
      <c r="E7" t="n">
        <v>-0.1305010175448935</v>
      </c>
      <c r="F7" t="n">
        <v>-0.1305010175448935</v>
      </c>
      <c r="G7" t="n">
        <v>-0.3347806957050457</v>
      </c>
      <c r="H7" t="n">
        <v>-0.1289245045062068</v>
      </c>
      <c r="I7" t="n">
        <v>-0.1289245045062068</v>
      </c>
      <c r="J7" t="n">
        <v>-0.1289245045062068</v>
      </c>
      <c r="K7" t="n">
        <v>-0.1289245045062068</v>
      </c>
      <c r="L7" t="n">
        <v>-0.3057364984886658</v>
      </c>
      <c r="M7" t="n">
        <v>-0.1086149607757818</v>
      </c>
      <c r="N7" t="n">
        <v>-0.1086149607757818</v>
      </c>
      <c r="O7" t="n">
        <v>-0.1086149607757818</v>
      </c>
      <c r="P7" t="n">
        <v>-0.1086149607757818</v>
      </c>
      <c r="Q7" t="n">
        <v>-0.1862397802900179</v>
      </c>
      <c r="S7" t="n">
        <v>-0.3233866623837773</v>
      </c>
    </row>
    <row r="8">
      <c r="A8" t="inlineStr">
        <is>
          <t>2023-04-14</t>
        </is>
      </c>
      <c r="B8" t="n">
        <v>-0.3551350914069991</v>
      </c>
      <c r="C8" t="n">
        <v>-0.08367035751395288</v>
      </c>
      <c r="D8" t="n">
        <v>-0.07764354307075252</v>
      </c>
      <c r="E8" t="n">
        <v>-0.08367035751395288</v>
      </c>
      <c r="F8" t="n">
        <v>-0.08367035751395288</v>
      </c>
      <c r="G8" t="n">
        <v>-0.379722682318743</v>
      </c>
      <c r="H8" t="n">
        <v>-0.07753063459164805</v>
      </c>
      <c r="I8" t="n">
        <v>-0.07083396459073969</v>
      </c>
      <c r="J8" t="n">
        <v>-0.07753063459164805</v>
      </c>
      <c r="K8" t="n">
        <v>-0.07753063459164805</v>
      </c>
      <c r="L8" t="n">
        <v>-0.336836212506907</v>
      </c>
      <c r="M8" t="n">
        <v>-0.03557192134418004</v>
      </c>
      <c r="N8" t="n">
        <v>-0.03692732715725626</v>
      </c>
      <c r="O8" t="n">
        <v>-0.03557192134418004</v>
      </c>
      <c r="P8" t="n">
        <v>-0.03557192134418004</v>
      </c>
      <c r="Q8" t="n">
        <v>-0.1864810532232632</v>
      </c>
      <c r="S8" t="n">
        <v>-0.3997306001717947</v>
      </c>
    </row>
    <row r="9">
      <c r="A9" t="inlineStr">
        <is>
          <t>2023-04-28</t>
        </is>
      </c>
      <c r="B9" t="n">
        <v>-0.2942367704555242</v>
      </c>
      <c r="C9" t="n">
        <v>-0.2320126428240306</v>
      </c>
      <c r="D9" t="n">
        <v>-0.1741442744915286</v>
      </c>
      <c r="E9" t="n">
        <v>-0.2320126428240306</v>
      </c>
      <c r="F9" t="n">
        <v>-0.2320126428240306</v>
      </c>
      <c r="G9" t="n">
        <v>-0.2980155336621308</v>
      </c>
      <c r="H9" t="n">
        <v>-0.221085328648684</v>
      </c>
      <c r="I9" t="n">
        <v>-0.1644205951167401</v>
      </c>
      <c r="J9" t="n">
        <v>-0.221085328648684</v>
      </c>
      <c r="K9" t="n">
        <v>-0.221085328648684</v>
      </c>
      <c r="L9" t="n">
        <v>-0.3079123795743992</v>
      </c>
      <c r="M9" t="n">
        <v>-0.1810218351021878</v>
      </c>
      <c r="N9" t="n">
        <v>-0.1490667485065249</v>
      </c>
      <c r="O9" t="n">
        <v>-0.1810218351021878</v>
      </c>
      <c r="P9" t="n">
        <v>-0.1810218351021878</v>
      </c>
      <c r="Q9" t="n">
        <v>-0.1051768262317726</v>
      </c>
      <c r="S9" t="n">
        <v>-0.266305469489078</v>
      </c>
    </row>
    <row r="10">
      <c r="A10" t="inlineStr">
        <is>
          <t>2023-05-12</t>
        </is>
      </c>
      <c r="B10" t="n">
        <v>-0.3185636661218799</v>
      </c>
      <c r="C10" t="n">
        <v>-0.1442277571786894</v>
      </c>
      <c r="D10" t="n">
        <v>-0.1076622114512377</v>
      </c>
      <c r="E10" t="n">
        <v>-0.1442277571786894</v>
      </c>
      <c r="F10" t="n">
        <v>-0.1442277571786894</v>
      </c>
      <c r="G10" t="n">
        <v>-0.3140481274002647</v>
      </c>
      <c r="H10" t="n">
        <v>-0.1300217946817999</v>
      </c>
      <c r="I10" t="n">
        <v>-0.08075080147567079</v>
      </c>
      <c r="J10" t="n">
        <v>-0.1300217946817999</v>
      </c>
      <c r="K10" t="n">
        <v>-0.1300217946817999</v>
      </c>
      <c r="L10" t="n">
        <v>-0.2885614767516628</v>
      </c>
      <c r="M10" t="n">
        <v>-0.06896078222424844</v>
      </c>
      <c r="N10" t="n">
        <v>-0.02775519095279647</v>
      </c>
      <c r="O10" t="n">
        <v>-0.06896078222424844</v>
      </c>
      <c r="P10" t="n">
        <v>-0.06896078222424844</v>
      </c>
      <c r="Q10" t="n">
        <v>-0.1090147805249589</v>
      </c>
      <c r="S10" t="n">
        <v>-0.3680215147268115</v>
      </c>
    </row>
    <row r="11">
      <c r="A11" t="inlineStr">
        <is>
          <t>2023-05-26</t>
        </is>
      </c>
      <c r="B11" t="n">
        <v>-0.2162197927474103</v>
      </c>
      <c r="C11" t="n">
        <v>-0.1737234690962651</v>
      </c>
      <c r="D11" t="n">
        <v>-0.146797036541466</v>
      </c>
      <c r="E11" t="n">
        <v>-0.1737234690962651</v>
      </c>
      <c r="F11" t="n">
        <v>-0.1737234690962651</v>
      </c>
      <c r="G11" t="n">
        <v>-0.2361990115447877</v>
      </c>
      <c r="H11" t="n">
        <v>-0.1835831398874479</v>
      </c>
      <c r="I11" t="n">
        <v>-0.1273373179602407</v>
      </c>
      <c r="J11" t="n">
        <v>-0.1835831398874479</v>
      </c>
      <c r="K11" t="n">
        <v>-0.1835831398874479</v>
      </c>
      <c r="L11" t="n">
        <v>-0.1815893294283689</v>
      </c>
      <c r="M11" t="n">
        <v>-0.09715759506657803</v>
      </c>
      <c r="N11" t="n">
        <v>-0.02320904704060596</v>
      </c>
      <c r="O11" t="n">
        <v>-0.09715759506657803</v>
      </c>
      <c r="P11" t="n">
        <v>-0.09715759506657803</v>
      </c>
      <c r="Q11" t="n">
        <v>-0.1295699361500347</v>
      </c>
      <c r="S11" t="n">
        <v>-0.3272914486838688</v>
      </c>
    </row>
    <row r="12">
      <c r="A12" t="inlineStr">
        <is>
          <t>2023-06-12</t>
        </is>
      </c>
      <c r="B12" t="n">
        <v>-0.2506095199203853</v>
      </c>
      <c r="C12" t="n">
        <v>-0.09537604776053792</v>
      </c>
      <c r="D12" t="n">
        <v>-0.1077438817452473</v>
      </c>
      <c r="E12" t="n">
        <v>-0.09537604776053792</v>
      </c>
      <c r="F12" t="n">
        <v>-0.09537604776053792</v>
      </c>
      <c r="G12" t="n">
        <v>-0.2753422267104079</v>
      </c>
      <c r="H12" t="n">
        <v>-0.1043442017697506</v>
      </c>
      <c r="I12" t="n">
        <v>-0.1073578297769404</v>
      </c>
      <c r="J12" t="n">
        <v>-0.1043442017697506</v>
      </c>
      <c r="K12" t="n">
        <v>-0.1043442017697506</v>
      </c>
      <c r="L12" t="n">
        <v>-0.1889069296298662</v>
      </c>
      <c r="M12" t="n">
        <v>-0.01495761156516733</v>
      </c>
      <c r="N12" t="n">
        <v>0.0240172186193199</v>
      </c>
      <c r="O12" t="n">
        <v>-0.01495761156516733</v>
      </c>
      <c r="P12" t="n">
        <v>-0.01495761156516733</v>
      </c>
      <c r="Q12" t="n">
        <v>-0.1351620471523894</v>
      </c>
      <c r="S12" t="n">
        <v>-0.4086972923796846</v>
      </c>
    </row>
    <row r="13">
      <c r="A13" t="inlineStr">
        <is>
          <t>2023-06-27</t>
        </is>
      </c>
      <c r="B13" t="n">
        <v>-0.2179145766697655</v>
      </c>
      <c r="C13" t="n">
        <v>-0.104764610538789</v>
      </c>
      <c r="D13" t="n">
        <v>-0.06384988215543358</v>
      </c>
      <c r="E13" t="n">
        <v>-0.08364289217849674</v>
      </c>
      <c r="F13" t="n">
        <v>-0.104764610538789</v>
      </c>
      <c r="G13" t="n">
        <v>-0.2205538183225167</v>
      </c>
      <c r="H13" t="n">
        <v>-0.1257161925232527</v>
      </c>
      <c r="I13" t="n">
        <v>-0.04168008978467562</v>
      </c>
      <c r="J13" t="n">
        <v>-0.09761902002728821</v>
      </c>
      <c r="K13" t="n">
        <v>-0.1257161925232527</v>
      </c>
      <c r="L13" t="n">
        <v>-0.1338439121104222</v>
      </c>
      <c r="M13" t="n">
        <v>-0.01856390180072446</v>
      </c>
      <c r="N13" t="n">
        <v>0.03106301223297026</v>
      </c>
      <c r="O13" t="n">
        <v>0.006583809210825263</v>
      </c>
      <c r="P13" t="n">
        <v>-0.01856390180072446</v>
      </c>
      <c r="Q13" t="n">
        <v>0.008714976295138649</v>
      </c>
      <c r="S13" t="n">
        <v>-0.3894803937324096</v>
      </c>
    </row>
    <row r="14">
      <c r="A14" t="inlineStr">
        <is>
          <t>2023-07-12</t>
        </is>
      </c>
      <c r="B14" t="n">
        <v>-0.08701286328472602</v>
      </c>
      <c r="C14" t="n">
        <v>-0.173442654517976</v>
      </c>
      <c r="D14" t="n">
        <v>-0.08302730713468071</v>
      </c>
      <c r="E14" t="n">
        <v>-0.1688562691399093</v>
      </c>
      <c r="F14" t="n">
        <v>-0.173442654517976</v>
      </c>
      <c r="G14" t="n">
        <v>-0.1123486908389767</v>
      </c>
      <c r="H14" t="n">
        <v>-0.2077492868488337</v>
      </c>
      <c r="I14" t="n">
        <v>-0.02012479180695823</v>
      </c>
      <c r="J14" t="n">
        <v>-0.2113099257690878</v>
      </c>
      <c r="K14" t="n">
        <v>-0.2077492868488337</v>
      </c>
      <c r="L14" t="n">
        <v>-0.01710763709872741</v>
      </c>
      <c r="M14" t="n">
        <v>-0.04970868966898144</v>
      </c>
      <c r="N14" t="n">
        <v>0.06182496256141433</v>
      </c>
      <c r="O14" t="n">
        <v>-0.01307722170865541</v>
      </c>
      <c r="P14" t="n">
        <v>-0.04970868966898144</v>
      </c>
      <c r="Q14" t="n">
        <v>0.02984385050501323</v>
      </c>
      <c r="S14" t="n">
        <v>-0.2761016062125121</v>
      </c>
    </row>
    <row r="15">
      <c r="A15" t="inlineStr">
        <is>
          <t>2023-07-26</t>
        </is>
      </c>
      <c r="B15" t="n">
        <v>-0.1279808714288353</v>
      </c>
      <c r="C15" t="n">
        <v>-0.1847241630316548</v>
      </c>
      <c r="D15" t="n">
        <v>-0.08561204844474193</v>
      </c>
      <c r="E15" t="n">
        <v>-0.2380019599306625</v>
      </c>
      <c r="F15" t="n">
        <v>-0.1847241630316548</v>
      </c>
      <c r="G15" t="n">
        <v>-0.143186591024986</v>
      </c>
      <c r="H15" t="n">
        <v>-0.2107636372241163</v>
      </c>
      <c r="I15" t="n">
        <v>-0.003040145945262994</v>
      </c>
      <c r="J15" t="n">
        <v>-0.2968330651530529</v>
      </c>
      <c r="K15" t="n">
        <v>-0.2107636372241163</v>
      </c>
      <c r="L15" t="n">
        <v>-0.05285204973405894</v>
      </c>
      <c r="M15" t="n">
        <v>-0.05906850984271243</v>
      </c>
      <c r="N15" t="n">
        <v>0.06227008481927059</v>
      </c>
      <c r="O15" t="n">
        <v>-0.06735182733032312</v>
      </c>
      <c r="P15" t="n">
        <v>-0.05906850984271243</v>
      </c>
      <c r="Q15" t="n">
        <v>0.1270198568562545</v>
      </c>
      <c r="S15" t="n">
        <v>-0.2787725854736897</v>
      </c>
    </row>
    <row r="16">
      <c r="A16" t="inlineStr">
        <is>
          <t>2023-08-09</t>
        </is>
      </c>
      <c r="B16" t="n">
        <v>-0.2638930774718765</v>
      </c>
      <c r="C16" t="n">
        <v>-0.09378154979600364</v>
      </c>
      <c r="D16" t="n">
        <v>-0.159025656487976</v>
      </c>
      <c r="E16" t="n">
        <v>-0.1959090987015785</v>
      </c>
      <c r="F16" t="n">
        <v>-0.09378154979600364</v>
      </c>
      <c r="G16" t="n">
        <v>-0.2744944097061548</v>
      </c>
      <c r="H16" t="n">
        <v>-0.1226976408536907</v>
      </c>
      <c r="I16" t="n">
        <v>-0.08325005918845668</v>
      </c>
      <c r="J16" t="n">
        <v>-0.27847581455544</v>
      </c>
      <c r="K16" t="n">
        <v>-0.1226976408536907</v>
      </c>
      <c r="L16" t="n">
        <v>-0.1496863892508139</v>
      </c>
      <c r="M16" t="n">
        <v>0.03687962186107768</v>
      </c>
      <c r="N16" t="n">
        <v>0.03629475090008932</v>
      </c>
      <c r="O16" t="n">
        <v>-0.03181355389746231</v>
      </c>
      <c r="P16" t="n">
        <v>0.03687962186107768</v>
      </c>
      <c r="Q16" t="n">
        <v>0.08345005310014891</v>
      </c>
      <c r="S16" t="n">
        <v>-0.4535596902304255</v>
      </c>
    </row>
    <row r="17">
      <c r="A17" t="inlineStr">
        <is>
          <t>2023-08-23</t>
        </is>
      </c>
      <c r="B17" t="n">
        <v>-0.2755394756357147</v>
      </c>
      <c r="C17" t="n">
        <v>-0.0428252744808852</v>
      </c>
      <c r="D17" t="n">
        <v>-0.0780664108915341</v>
      </c>
      <c r="E17" t="n">
        <v>-0.1121220741985305</v>
      </c>
      <c r="F17" t="n">
        <v>-0.0428252744808852</v>
      </c>
      <c r="G17" t="n">
        <v>-0.2596438268022611</v>
      </c>
      <c r="H17" t="n">
        <v>-0.08467850888288866</v>
      </c>
      <c r="I17" t="n">
        <v>-0.01700040502865488</v>
      </c>
      <c r="J17" t="n">
        <v>-0.1971264748475499</v>
      </c>
      <c r="K17" t="n">
        <v>-0.08467850888288866</v>
      </c>
      <c r="L17" t="n">
        <v>-0.1441763644875647</v>
      </c>
      <c r="M17" t="n">
        <v>0.04912853534695323</v>
      </c>
      <c r="N17" t="n">
        <v>0.07918504621939546</v>
      </c>
      <c r="O17" t="n">
        <v>-0.01101907528593628</v>
      </c>
      <c r="P17" t="n">
        <v>0.04912853534695323</v>
      </c>
      <c r="Q17" t="n">
        <v>0.1848281812471075</v>
      </c>
      <c r="S17" t="n">
        <v>-0.4599264978313897</v>
      </c>
    </row>
    <row r="18">
      <c r="A18" t="inlineStr">
        <is>
          <t>2023-09-07</t>
        </is>
      </c>
      <c r="B18" t="n">
        <v>-0.3815592906006687</v>
      </c>
      <c r="C18" t="n">
        <v>0.0566650809583519</v>
      </c>
      <c r="D18" t="n">
        <v>-0.1195213613388751</v>
      </c>
      <c r="E18" t="n">
        <v>-0.06687683180811038</v>
      </c>
      <c r="F18" t="n">
        <v>0.0566650809583519</v>
      </c>
      <c r="G18" t="n">
        <v>-0.3506519094781647</v>
      </c>
      <c r="H18" t="n">
        <v>0.0145285933272611</v>
      </c>
      <c r="I18" t="n">
        <v>-0.05171045050183608</v>
      </c>
      <c r="J18" t="n">
        <v>-0.1799485421963558</v>
      </c>
      <c r="K18" t="n">
        <v>0.0145285933272611</v>
      </c>
      <c r="L18" t="n">
        <v>-0.2125230903675618</v>
      </c>
      <c r="M18" t="n">
        <v>0.1431940372376747</v>
      </c>
      <c r="N18" t="n">
        <v>0.02856943130259461</v>
      </c>
      <c r="O18" t="n">
        <v>0.04102683129395895</v>
      </c>
      <c r="P18" t="n">
        <v>0.1431940372376747</v>
      </c>
      <c r="Q18" t="n">
        <v>0.1244134727252525</v>
      </c>
      <c r="S18" t="n">
        <v>-0.6116401020454697</v>
      </c>
    </row>
    <row r="19">
      <c r="A19" t="inlineStr">
        <is>
          <t>2023-09-21</t>
        </is>
      </c>
      <c r="B19" t="n">
        <v>-0.4090690715939242</v>
      </c>
      <c r="C19" t="n">
        <v>0.0241822109995508</v>
      </c>
      <c r="D19" t="n">
        <v>-0.0861753933571842</v>
      </c>
      <c r="E19" t="n">
        <v>-0.05863888194444869</v>
      </c>
      <c r="F19" t="n">
        <v>0.0241822109995508</v>
      </c>
      <c r="G19" t="n">
        <v>-0.34694594060349</v>
      </c>
      <c r="H19" t="n">
        <v>-0.01379525966866886</v>
      </c>
      <c r="I19" t="n">
        <v>-0.02534828661839288</v>
      </c>
      <c r="J19" t="n">
        <v>-0.1624469912599819</v>
      </c>
      <c r="K19" t="n">
        <v>-0.01379525966866886</v>
      </c>
      <c r="L19" t="n">
        <v>-0.2542949263346391</v>
      </c>
      <c r="M19" t="n">
        <v>0.08325242197588498</v>
      </c>
      <c r="N19" t="n">
        <v>0.04584138391441397</v>
      </c>
      <c r="O19" t="n">
        <v>-0.001346899639466548</v>
      </c>
      <c r="P19" t="n">
        <v>0.08325242197588498</v>
      </c>
      <c r="Q19" t="n">
        <v>0.2409419716702215</v>
      </c>
      <c r="S19" t="n">
        <v>-0.5645910788129148</v>
      </c>
    </row>
    <row r="20">
      <c r="A20" t="inlineStr">
        <is>
          <t>2023-10-05</t>
        </is>
      </c>
      <c r="B20" t="n">
        <v>-0.3625318764353178</v>
      </c>
      <c r="C20" t="n">
        <v>-0.08910240109795871</v>
      </c>
      <c r="D20" t="n">
        <v>-0.2212552324977761</v>
      </c>
      <c r="E20" t="n">
        <v>-0.1811572576280687</v>
      </c>
      <c r="F20" t="n">
        <v>-0.08910240109795871</v>
      </c>
      <c r="G20" t="n">
        <v>-0.3179844899413929</v>
      </c>
      <c r="H20" t="n">
        <v>-0.1314759969152891</v>
      </c>
      <c r="I20" t="n">
        <v>-0.1497716264375551</v>
      </c>
      <c r="J20" t="n">
        <v>-0.2950267185839991</v>
      </c>
      <c r="K20" t="n">
        <v>-0.1314759969152891</v>
      </c>
      <c r="L20" t="n">
        <v>-0.2382641277838161</v>
      </c>
      <c r="M20" t="n">
        <v>-0.02735476913287332</v>
      </c>
      <c r="N20" t="n">
        <v>-0.06983567361433103</v>
      </c>
      <c r="O20" t="n">
        <v>-0.1318039830675437</v>
      </c>
      <c r="P20" t="n">
        <v>-0.02735476913287332</v>
      </c>
      <c r="Q20" t="n">
        <v>0.1205621937064179</v>
      </c>
      <c r="S20" t="n">
        <v>-0.5124672033866734</v>
      </c>
    </row>
    <row r="21">
      <c r="A21" t="inlineStr">
        <is>
          <t>2023-10-19</t>
        </is>
      </c>
      <c r="B21" t="n">
        <v>-0.3323635406023804</v>
      </c>
      <c r="C21" t="n">
        <v>-0.08411323846213052</v>
      </c>
      <c r="D21" t="n">
        <v>-0.269745918081576</v>
      </c>
      <c r="E21" t="n">
        <v>-0.1936916048628348</v>
      </c>
      <c r="F21" t="n">
        <v>-0.08411323846213052</v>
      </c>
      <c r="G21" t="n">
        <v>-0.3104362358498874</v>
      </c>
      <c r="H21" t="n">
        <v>-0.1346936548150548</v>
      </c>
      <c r="I21" t="n">
        <v>-0.2037267111708875</v>
      </c>
      <c r="J21" t="n">
        <v>-0.3099827864606713</v>
      </c>
      <c r="K21" t="n">
        <v>-0.1346936548150548</v>
      </c>
      <c r="L21" t="n">
        <v>-0.2014588173741445</v>
      </c>
      <c r="M21" t="n">
        <v>-0.006551115356315938</v>
      </c>
      <c r="N21" t="n">
        <v>-0.154705727420071</v>
      </c>
      <c r="O21" t="n">
        <v>-0.1238940343411641</v>
      </c>
      <c r="P21" t="n">
        <v>-0.006551115356315938</v>
      </c>
      <c r="Q21" t="n">
        <v>0.07467590085754017</v>
      </c>
      <c r="S21" t="n">
        <v>-0.531106955794303</v>
      </c>
    </row>
    <row r="22">
      <c r="A22" t="inlineStr">
        <is>
          <t>2023-11-02</t>
        </is>
      </c>
      <c r="B22" t="n">
        <v>-0.2806136791555352</v>
      </c>
      <c r="C22" t="n">
        <v>0.01398983689303485</v>
      </c>
      <c r="D22" t="n">
        <v>-0.2563123962111013</v>
      </c>
      <c r="E22" t="n">
        <v>-0.07585676867838302</v>
      </c>
      <c r="F22" t="n">
        <v>0.01398983689303485</v>
      </c>
      <c r="G22" t="n">
        <v>-0.2427426819416182</v>
      </c>
      <c r="H22" t="n">
        <v>-0.05137141972570504</v>
      </c>
      <c r="I22" t="n">
        <v>-0.180165122084288</v>
      </c>
      <c r="J22" t="n">
        <v>-0.1916667941430198</v>
      </c>
      <c r="K22" t="n">
        <v>-0.05137141972570504</v>
      </c>
      <c r="L22" t="n">
        <v>-0.1185473605666435</v>
      </c>
      <c r="M22" t="n">
        <v>0.06430824160012977</v>
      </c>
      <c r="N22" t="n">
        <v>-0.1457137290758191</v>
      </c>
      <c r="O22" t="n">
        <v>-0.01141995297244626</v>
      </c>
      <c r="P22" t="n">
        <v>0.06430824160012977</v>
      </c>
      <c r="Q22" t="n">
        <v>0.1802817657655675</v>
      </c>
      <c r="S22" t="n">
        <v>-0.530899444922055</v>
      </c>
    </row>
    <row r="23">
      <c r="A23" t="inlineStr">
        <is>
          <t>2023-11-16</t>
        </is>
      </c>
      <c r="B23" t="n">
        <v>-0.110507078520684</v>
      </c>
      <c r="C23" t="n">
        <v>-0.04199473193817189</v>
      </c>
      <c r="D23" t="n">
        <v>-0.2831579235080449</v>
      </c>
      <c r="E23" t="n">
        <v>-0.1729148043667074</v>
      </c>
      <c r="F23" t="n">
        <v>-0.047024359838744</v>
      </c>
      <c r="G23" t="n">
        <v>-0.1006923704858407</v>
      </c>
      <c r="H23" t="n">
        <v>-0.1250386960183248</v>
      </c>
      <c r="I23" t="n">
        <v>-0.1981617303248261</v>
      </c>
      <c r="J23" t="n">
        <v>-0.2977793217208277</v>
      </c>
      <c r="K23" t="n">
        <v>-0.1314131860587371</v>
      </c>
      <c r="L23" t="n">
        <v>0.04252340670443368</v>
      </c>
      <c r="M23" t="n">
        <v>0.05293536435063421</v>
      </c>
      <c r="N23" t="n">
        <v>-0.1404247304300293</v>
      </c>
      <c r="O23" t="n">
        <v>-0.0498313372339741</v>
      </c>
      <c r="P23" t="n">
        <v>0.04971294867235843</v>
      </c>
      <c r="Q23" t="n">
        <v>0.1469306040721265</v>
      </c>
      <c r="S23" t="n">
        <v>-0.4268668526284855</v>
      </c>
    </row>
    <row r="24">
      <c r="A24" t="inlineStr">
        <is>
          <t>2023-12-01</t>
        </is>
      </c>
      <c r="B24" t="n">
        <v>0.05437224337634139</v>
      </c>
      <c r="C24" t="n">
        <v>-0.05185732071121007</v>
      </c>
      <c r="D24" t="n">
        <v>-0.1532647718158838</v>
      </c>
      <c r="E24" t="n">
        <v>-0.108504969564307</v>
      </c>
      <c r="F24" t="n">
        <v>-0.03053233322210444</v>
      </c>
      <c r="G24" t="n">
        <v>0.06098808200148892</v>
      </c>
      <c r="H24" t="n">
        <v>-0.1506789253152624</v>
      </c>
      <c r="I24" t="n">
        <v>-0.07855343514963731</v>
      </c>
      <c r="J24" t="n">
        <v>-0.2427943795624457</v>
      </c>
      <c r="K24" t="n">
        <v>-0.1243326555434783</v>
      </c>
      <c r="L24" t="n">
        <v>0.1899533642714402</v>
      </c>
      <c r="M24" t="n">
        <v>0.03733453212418553</v>
      </c>
      <c r="N24" t="n">
        <v>-0.05213301928393098</v>
      </c>
      <c r="O24" t="n">
        <v>-0.01738240932946226</v>
      </c>
      <c r="P24" t="n">
        <v>0.06375178907399424</v>
      </c>
      <c r="Q24" t="n">
        <v>0.2736952557261629</v>
      </c>
      <c r="S24" t="n">
        <v>-0.2774496030955413</v>
      </c>
    </row>
    <row r="25">
      <c r="A25" t="inlineStr">
        <is>
          <t>2023-12-15</t>
        </is>
      </c>
      <c r="B25" t="n">
        <v>0.1727403307863261</v>
      </c>
      <c r="C25" t="n">
        <v>-0.0490438706594454</v>
      </c>
      <c r="D25" t="n">
        <v>-0.0736658160574372</v>
      </c>
      <c r="E25" t="n">
        <v>-0.03220771228102196</v>
      </c>
      <c r="F25" t="n">
        <v>0.01328629999306657</v>
      </c>
      <c r="G25" t="n">
        <v>0.1932826500953221</v>
      </c>
      <c r="H25" t="n">
        <v>-0.156705088841767</v>
      </c>
      <c r="I25" t="n">
        <v>-0.01550174505385694</v>
      </c>
      <c r="J25" t="n">
        <v>-0.1806936884404516</v>
      </c>
      <c r="K25" t="n">
        <v>-0.07895710924960531</v>
      </c>
      <c r="L25" t="n">
        <v>0.2919038814327611</v>
      </c>
      <c r="M25" t="n">
        <v>0.02366087770979268</v>
      </c>
      <c r="N25" t="n">
        <v>0.003323665280547561</v>
      </c>
      <c r="O25" t="n">
        <v>0.04851525747839314</v>
      </c>
      <c r="P25" t="n">
        <v>0.09662974358895994</v>
      </c>
      <c r="Q25" t="n">
        <v>0.3837781937106028</v>
      </c>
      <c r="S25" t="n">
        <v>-0.1307013540829806</v>
      </c>
    </row>
    <row r="26">
      <c r="A26" t="inlineStr">
        <is>
          <t>2024-01-02</t>
        </is>
      </c>
      <c r="B26" t="n">
        <v>0.2220079336554451</v>
      </c>
      <c r="C26" t="n">
        <v>-0.1184308178291033</v>
      </c>
      <c r="D26" t="n">
        <v>-0.09066946316694435</v>
      </c>
      <c r="E26" t="n">
        <v>0.02526554447584248</v>
      </c>
      <c r="F26" t="n">
        <v>0.004617425171719414</v>
      </c>
      <c r="G26" t="n">
        <v>0.26873464661952</v>
      </c>
      <c r="H26" t="n">
        <v>-0.2152919507626181</v>
      </c>
      <c r="I26" t="n">
        <v>-0.02145471973728665</v>
      </c>
      <c r="J26" t="n">
        <v>-0.09998912583140393</v>
      </c>
      <c r="K26" t="n">
        <v>-0.06115813925513305</v>
      </c>
      <c r="L26" t="n">
        <v>0.3030506797222665</v>
      </c>
      <c r="M26" t="n">
        <v>-0.02526965400912956</v>
      </c>
      <c r="N26" t="n">
        <v>0.04319947442862677</v>
      </c>
      <c r="O26" t="n">
        <v>0.1375941385171625</v>
      </c>
      <c r="P26" t="n">
        <v>0.1117341586507059</v>
      </c>
      <c r="Q26" t="n">
        <v>0.3341362958824466</v>
      </c>
      <c r="R26" t="n">
        <v>-0.05925678875984898</v>
      </c>
      <c r="S26" t="n">
        <v>-0.08374338272877287</v>
      </c>
      <c r="X26" t="n">
        <v>0.08092284209888448</v>
      </c>
      <c r="Y26" t="n">
        <v>-0.2253932256303229</v>
      </c>
      <c r="Z26" t="n">
        <v>0.06424349091279168</v>
      </c>
    </row>
    <row r="27">
      <c r="A27" t="inlineStr">
        <is>
          <t>2024-01-17</t>
        </is>
      </c>
      <c r="B27" t="n">
        <v>0.2318241651931621</v>
      </c>
      <c r="C27" t="n">
        <v>-0.2792027741128352</v>
      </c>
      <c r="D27" t="n">
        <v>-0.2157787097262074</v>
      </c>
      <c r="E27" t="n">
        <v>-0.140842620056345</v>
      </c>
      <c r="F27" t="n">
        <v>-0.1449797285567023</v>
      </c>
      <c r="G27" t="n">
        <v>0.2172236601840618</v>
      </c>
      <c r="H27" t="n">
        <v>-0.3938912491393106</v>
      </c>
      <c r="I27" t="n">
        <v>-0.1551388505688137</v>
      </c>
      <c r="J27" t="n">
        <v>-0.2723043753457995</v>
      </c>
      <c r="K27" t="n">
        <v>-0.2289941518563401</v>
      </c>
      <c r="L27" t="n">
        <v>0.3671922018130281</v>
      </c>
      <c r="M27" t="n">
        <v>0.07051332037962628</v>
      </c>
      <c r="N27" t="n">
        <v>0.02848247696099572</v>
      </c>
      <c r="O27" t="n">
        <v>0.1124452892232727</v>
      </c>
      <c r="P27" t="n">
        <v>0.1677187805264521</v>
      </c>
      <c r="Q27" t="n">
        <v>0.2378161077946403</v>
      </c>
      <c r="R27" t="n">
        <v>-0.1400880555213262</v>
      </c>
      <c r="S27" t="n">
        <v>-0.1159003933239023</v>
      </c>
      <c r="T27" t="n">
        <v>-0.1111537362043297</v>
      </c>
      <c r="U27" t="n">
        <v>-0.1111537362043297</v>
      </c>
      <c r="V27" t="n">
        <v>-0.1111537362043297</v>
      </c>
      <c r="W27" t="n">
        <v>-0.1111537362043297</v>
      </c>
      <c r="X27" t="n">
        <v>-0.06633002109658651</v>
      </c>
      <c r="Y27" t="n">
        <v>-0.2884828447083524</v>
      </c>
      <c r="Z27" t="n">
        <v>0.1810900420582092</v>
      </c>
    </row>
    <row r="28">
      <c r="A28" t="inlineStr">
        <is>
          <t>2024-01-31</t>
        </is>
      </c>
      <c r="B28" t="n">
        <v>0.4291610135905335</v>
      </c>
      <c r="C28" t="n">
        <v>-0.3340310538871875</v>
      </c>
      <c r="D28" t="n">
        <v>-0.08872131933082103</v>
      </c>
      <c r="E28" t="n">
        <v>-0.08023338457897794</v>
      </c>
      <c r="F28" t="n">
        <v>-0.1520122474318988</v>
      </c>
      <c r="G28" t="n">
        <v>0.4289036922302242</v>
      </c>
      <c r="H28" t="n">
        <v>-0.4474664918104561</v>
      </c>
      <c r="I28" t="n">
        <v>-0.02484359130274566</v>
      </c>
      <c r="J28" t="n">
        <v>-0.2126473470505532</v>
      </c>
      <c r="K28" t="n">
        <v>-0.2313720889031836</v>
      </c>
      <c r="L28" t="n">
        <v>0.5201521515153713</v>
      </c>
      <c r="M28" t="n">
        <v>0.007814120599093033</v>
      </c>
      <c r="N28" t="n">
        <v>0.1039838806386894</v>
      </c>
      <c r="O28" t="n">
        <v>0.1272065816096002</v>
      </c>
      <c r="P28" t="n">
        <v>0.1278886204529682</v>
      </c>
      <c r="Q28" t="n">
        <v>0.3158499659318242</v>
      </c>
      <c r="R28" t="n">
        <v>0.01203387050609619</v>
      </c>
      <c r="S28" t="n">
        <v>0.07247246297676341</v>
      </c>
      <c r="T28" t="n">
        <v>-0.09797576592567456</v>
      </c>
      <c r="U28" t="n">
        <v>-0.09797576592567456</v>
      </c>
      <c r="V28" t="n">
        <v>-0.09797576592567456</v>
      </c>
      <c r="W28" t="n">
        <v>-0.09797576592567456</v>
      </c>
      <c r="X28" t="n">
        <v>0.06613191120773929</v>
      </c>
      <c r="Y28" t="n">
        <v>-0.253576276236709</v>
      </c>
      <c r="Z28" t="n">
        <v>0.07812552171090507</v>
      </c>
    </row>
    <row r="29">
      <c r="A29" t="inlineStr">
        <is>
          <t>2024-02-14</t>
        </is>
      </c>
      <c r="B29" t="n">
        <v>0.5020902752962758</v>
      </c>
      <c r="C29" t="n">
        <v>-0.2377966297433891</v>
      </c>
      <c r="D29" t="n">
        <v>0.0199189320472538</v>
      </c>
      <c r="E29" t="n">
        <v>0.025990299546443</v>
      </c>
      <c r="F29" t="n">
        <v>-0.04172653093592164</v>
      </c>
      <c r="G29" t="n">
        <v>0.5258537855374178</v>
      </c>
      <c r="H29" t="n">
        <v>-0.3608999640277869</v>
      </c>
      <c r="I29" t="n">
        <v>0.08926937409011017</v>
      </c>
      <c r="J29" t="n">
        <v>-0.1096556455688432</v>
      </c>
      <c r="K29" t="n">
        <v>-0.1228190376329786</v>
      </c>
      <c r="L29" t="n">
        <v>0.5947200734518336</v>
      </c>
      <c r="M29" t="n">
        <v>0.02189922532659472</v>
      </c>
      <c r="N29" t="n">
        <v>0.1769156795148852</v>
      </c>
      <c r="O29" t="n">
        <v>0.1937604763898179</v>
      </c>
      <c r="P29" t="n">
        <v>0.1631003307822144</v>
      </c>
      <c r="Q29" t="n">
        <v>0.3951813384605843</v>
      </c>
      <c r="R29" t="n">
        <v>0.1178428290369185</v>
      </c>
      <c r="S29" t="n">
        <v>0.133338771843028</v>
      </c>
      <c r="T29" t="n">
        <v>0.03554459547997491</v>
      </c>
      <c r="U29" t="n">
        <v>0.03554459547997491</v>
      </c>
      <c r="V29" t="n">
        <v>0.03554459547997491</v>
      </c>
      <c r="W29" t="n">
        <v>0.03554459547997491</v>
      </c>
      <c r="X29" t="n">
        <v>0.1422540972044618</v>
      </c>
      <c r="Y29" t="n">
        <v>-0.2375737101121042</v>
      </c>
      <c r="Z29" t="n">
        <v>0.1702857387981676</v>
      </c>
    </row>
    <row r="30">
      <c r="A30" t="inlineStr">
        <is>
          <t>2024-02-29</t>
        </is>
      </c>
      <c r="B30" t="n">
        <v>0.531294993235797</v>
      </c>
      <c r="C30" t="n">
        <v>-0.2678007361746993</v>
      </c>
      <c r="D30" t="n">
        <v>-0.0008299660668526256</v>
      </c>
      <c r="E30" t="n">
        <v>0.02716142355594735</v>
      </c>
      <c r="F30" t="n">
        <v>-0.06857406020013607</v>
      </c>
      <c r="G30" t="n">
        <v>0.5202686435894085</v>
      </c>
      <c r="H30" t="n">
        <v>-0.3769650167675495</v>
      </c>
      <c r="I30" t="n">
        <v>0.06735239275617699</v>
      </c>
      <c r="J30" t="n">
        <v>-0.09569740677238127</v>
      </c>
      <c r="K30" t="n">
        <v>-0.13677309411229</v>
      </c>
      <c r="L30" t="n">
        <v>0.6215695961180727</v>
      </c>
      <c r="M30" t="n">
        <v>0.06076612074632062</v>
      </c>
      <c r="N30" t="n">
        <v>0.1965310046929838</v>
      </c>
      <c r="O30" t="n">
        <v>0.2341824283745539</v>
      </c>
      <c r="P30" t="n">
        <v>0.1970409393923175</v>
      </c>
      <c r="Q30" t="n">
        <v>0.3517267230915521</v>
      </c>
      <c r="R30" t="n">
        <v>-0.008329464787353774</v>
      </c>
      <c r="S30" t="n">
        <v>0.1535640120793772</v>
      </c>
      <c r="T30" t="n">
        <v>0.01954186613865139</v>
      </c>
      <c r="U30" t="n">
        <v>0.01954186613865139</v>
      </c>
      <c r="V30" t="n">
        <v>0.01954186613865139</v>
      </c>
      <c r="W30" t="n">
        <v>0.01954186613865139</v>
      </c>
      <c r="X30" t="n">
        <v>0.07873237137946687</v>
      </c>
      <c r="Y30" t="n">
        <v>-0.2826968543451298</v>
      </c>
      <c r="Z30" t="n">
        <v>0.1697539438188392</v>
      </c>
    </row>
    <row r="31">
      <c r="A31" t="inlineStr">
        <is>
          <t>2024-03-14</t>
        </is>
      </c>
      <c r="B31" t="n">
        <v>0.4990813118167707</v>
      </c>
      <c r="C31" t="n">
        <v>-0.3013897861282001</v>
      </c>
      <c r="D31" t="n">
        <v>0.01226623637877975</v>
      </c>
      <c r="E31" t="n">
        <v>0.02099032974882471</v>
      </c>
      <c r="F31" t="n">
        <v>-0.08144695687562063</v>
      </c>
      <c r="G31" t="n">
        <v>0.5510056193425794</v>
      </c>
      <c r="H31" t="n">
        <v>-0.4566477629195914</v>
      </c>
      <c r="I31" t="n">
        <v>0.05556675748076739</v>
      </c>
      <c r="J31" t="n">
        <v>-0.1281740063242749</v>
      </c>
      <c r="K31" t="n">
        <v>-0.1897344671634185</v>
      </c>
      <c r="L31" t="n">
        <v>0.5607954012635566</v>
      </c>
      <c r="M31" t="n">
        <v>-0.06747050941679258</v>
      </c>
      <c r="N31" t="n">
        <v>0.1115305167757878</v>
      </c>
      <c r="O31" t="n">
        <v>0.1553784836346833</v>
      </c>
      <c r="P31" t="n">
        <v>0.08989031199544403</v>
      </c>
      <c r="Q31" t="n">
        <v>0.4459409910633266</v>
      </c>
      <c r="R31" t="n">
        <v>-0.0001923555775102375</v>
      </c>
      <c r="S31" t="n">
        <v>0.1487475949474501</v>
      </c>
      <c r="T31" t="n">
        <v>0.02405803824876158</v>
      </c>
      <c r="U31" t="n">
        <v>0.02405803824876158</v>
      </c>
      <c r="V31" t="n">
        <v>0.02405803824876158</v>
      </c>
      <c r="W31" t="n">
        <v>0.02405803824876158</v>
      </c>
      <c r="X31" t="n">
        <v>0.2422800995157193</v>
      </c>
      <c r="Y31" t="n">
        <v>-0.3185706543848297</v>
      </c>
      <c r="Z31" t="n">
        <v>0.2270365158469068</v>
      </c>
    </row>
    <row r="32">
      <c r="A32" t="inlineStr">
        <is>
          <t>2024-03-28</t>
        </is>
      </c>
      <c r="B32" t="n">
        <v>0.492279294323165</v>
      </c>
      <c r="C32" t="n">
        <v>-0.319412186377313</v>
      </c>
      <c r="D32" t="n">
        <v>0.08429217674769553</v>
      </c>
      <c r="E32" t="n">
        <v>0.06460601076935094</v>
      </c>
      <c r="F32" t="n">
        <v>-0.05450089066824264</v>
      </c>
      <c r="G32" t="n">
        <v>0.5719074716785905</v>
      </c>
      <c r="H32" t="n">
        <v>-0.4631213150252919</v>
      </c>
      <c r="I32" t="n">
        <v>0.1451524678836319</v>
      </c>
      <c r="J32" t="n">
        <v>-0.08249674775899868</v>
      </c>
      <c r="K32" t="n">
        <v>-0.156195005609866</v>
      </c>
      <c r="L32" t="n">
        <v>0.5417512185423786</v>
      </c>
      <c r="M32" t="n">
        <v>-0.1441381337259998</v>
      </c>
      <c r="N32" t="n">
        <v>0.06752124254312675</v>
      </c>
      <c r="O32" t="n">
        <v>0.1487888184677163</v>
      </c>
      <c r="P32" t="n">
        <v>0.0572129405287426</v>
      </c>
      <c r="Q32" t="n">
        <v>0.4364142023798324</v>
      </c>
      <c r="R32" t="n">
        <v>0.03806862196431243</v>
      </c>
      <c r="S32" t="n">
        <v>0.240449198537663</v>
      </c>
      <c r="T32" t="n">
        <v>0.1750956030915753</v>
      </c>
      <c r="U32" t="n">
        <v>0.1585716932376434</v>
      </c>
      <c r="V32" t="n">
        <v>0.1750956030915753</v>
      </c>
      <c r="W32" t="n">
        <v>0.1750956030915753</v>
      </c>
      <c r="X32" t="n">
        <v>0.2774689551613953</v>
      </c>
      <c r="Y32" t="n">
        <v>-0.1069860934426219</v>
      </c>
      <c r="Z32" t="n">
        <v>0.1744668222062871</v>
      </c>
    </row>
    <row r="33">
      <c r="A33" t="inlineStr">
        <is>
          <t>2024-04-12</t>
        </is>
      </c>
      <c r="B33" t="n">
        <v>0.6573653659812537</v>
      </c>
      <c r="C33" t="n">
        <v>-0.2240527098540235</v>
      </c>
      <c r="D33" t="n">
        <v>0.1954337729471707</v>
      </c>
      <c r="E33" t="n">
        <v>0.2053620818459087</v>
      </c>
      <c r="F33" t="n">
        <v>0.08992472914127629</v>
      </c>
      <c r="G33" t="n">
        <v>0.7228257371521362</v>
      </c>
      <c r="H33" t="n">
        <v>-0.3566350277394355</v>
      </c>
      <c r="I33" t="n">
        <v>0.246468821644791</v>
      </c>
      <c r="J33" t="n">
        <v>0.06354715205978342</v>
      </c>
      <c r="K33" t="n">
        <v>-0.005420234421743247</v>
      </c>
      <c r="L33" t="n">
        <v>0.7099814854107591</v>
      </c>
      <c r="M33" t="n">
        <v>-0.02713206118013807</v>
      </c>
      <c r="N33" t="n">
        <v>0.1889631483682552</v>
      </c>
      <c r="O33" t="n">
        <v>0.326994571582334</v>
      </c>
      <c r="P33" t="n">
        <v>0.2410036649244969</v>
      </c>
      <c r="Q33" t="n">
        <v>0.4733500685006553</v>
      </c>
      <c r="R33" t="n">
        <v>0.009270253528346473</v>
      </c>
      <c r="S33" t="n">
        <v>0.4173950462691774</v>
      </c>
      <c r="T33" t="n">
        <v>0.3241906444421743</v>
      </c>
      <c r="U33" t="n">
        <v>0.2875217885621821</v>
      </c>
      <c r="V33" t="n">
        <v>0.3241906444421743</v>
      </c>
      <c r="W33" t="n">
        <v>0.3241906444421743</v>
      </c>
      <c r="X33" t="n">
        <v>0.3265282899435873</v>
      </c>
      <c r="Y33" t="n">
        <v>-0.1464102893864029</v>
      </c>
      <c r="Z33" t="n">
        <v>0.3186919857133401</v>
      </c>
    </row>
    <row r="34">
      <c r="A34" t="inlineStr">
        <is>
          <t>2024-04-26</t>
        </is>
      </c>
      <c r="B34" t="n">
        <v>0.7492370683645555</v>
      </c>
      <c r="C34" t="n">
        <v>-0.159716545987657</v>
      </c>
      <c r="D34" t="n">
        <v>0.2352281157264554</v>
      </c>
      <c r="E34" t="n">
        <v>0.2736860725193403</v>
      </c>
      <c r="F34" t="n">
        <v>0.1598362367178523</v>
      </c>
      <c r="G34" t="n">
        <v>0.8003698741067475</v>
      </c>
      <c r="H34" t="n">
        <v>-0.2842706350990876</v>
      </c>
      <c r="I34" t="n">
        <v>0.2881152184336226</v>
      </c>
      <c r="J34" t="n">
        <v>0.1325495496014836</v>
      </c>
      <c r="K34" t="n">
        <v>0.07084412879825017</v>
      </c>
      <c r="L34" t="n">
        <v>0.8026217166159274</v>
      </c>
      <c r="M34" t="n">
        <v>0.03922505138336638</v>
      </c>
      <c r="N34" t="n">
        <v>0.219458149551344</v>
      </c>
      <c r="O34" t="n">
        <v>0.4041644162588982</v>
      </c>
      <c r="P34" t="n">
        <v>0.3260867737135443</v>
      </c>
      <c r="Q34" t="n">
        <v>0.5008314984778137</v>
      </c>
      <c r="R34" t="n">
        <v>0.02158951836043242</v>
      </c>
      <c r="S34" t="n">
        <v>0.4819352585525001</v>
      </c>
      <c r="T34" t="n">
        <v>0.4099818827190337</v>
      </c>
      <c r="U34" t="n">
        <v>0.3691036845880684</v>
      </c>
      <c r="V34" t="n">
        <v>0.4099818827190337</v>
      </c>
      <c r="W34" t="n">
        <v>0.4099818827190337</v>
      </c>
      <c r="X34" t="n">
        <v>0.3082826479289616</v>
      </c>
      <c r="Y34" t="n">
        <v>-0.1889352765655979</v>
      </c>
      <c r="Z34" t="n">
        <v>0.3138720022150016</v>
      </c>
    </row>
    <row r="35">
      <c r="A35" t="inlineStr">
        <is>
          <t>2024-05-10</t>
        </is>
      </c>
      <c r="B35" t="n">
        <v>0.8312625111975214</v>
      </c>
      <c r="C35" t="n">
        <v>-0.1654027221545725</v>
      </c>
      <c r="D35" t="n">
        <v>0.2246803345193968</v>
      </c>
      <c r="E35" t="n">
        <v>0.2835706504230121</v>
      </c>
      <c r="F35" t="n">
        <v>0.1643437134080767</v>
      </c>
      <c r="G35" t="n">
        <v>0.86773875955127</v>
      </c>
      <c r="H35" t="n">
        <v>-0.2986103779968449</v>
      </c>
      <c r="I35" t="n">
        <v>0.2777244661788197</v>
      </c>
      <c r="J35" t="n">
        <v>0.1304115449431153</v>
      </c>
      <c r="K35" t="n">
        <v>0.0596299898395784</v>
      </c>
      <c r="L35" t="n">
        <v>0.8702659103863044</v>
      </c>
      <c r="M35" t="n">
        <v>0.03492492772019043</v>
      </c>
      <c r="N35" t="n">
        <v>0.2004945196865941</v>
      </c>
      <c r="O35" t="n">
        <v>0.4077842025777209</v>
      </c>
      <c r="P35" t="n">
        <v>0.3251541607098311</v>
      </c>
      <c r="Q35" t="n">
        <v>0.4896971683642949</v>
      </c>
      <c r="R35" t="n">
        <v>-0.08009025215291718</v>
      </c>
      <c r="S35" t="n">
        <v>0.5528297523170587</v>
      </c>
      <c r="T35" t="n">
        <v>0.421322387830168</v>
      </c>
      <c r="U35" t="n">
        <v>0.3942056358578696</v>
      </c>
      <c r="V35" t="n">
        <v>0.421322387830168</v>
      </c>
      <c r="W35" t="n">
        <v>0.421322387830168</v>
      </c>
      <c r="X35" t="n">
        <v>0.3876390991284114</v>
      </c>
      <c r="Y35" t="n">
        <v>-0.2066114888315467</v>
      </c>
      <c r="Z35" t="n">
        <v>0.3536532723489065</v>
      </c>
    </row>
    <row r="36">
      <c r="A36" t="inlineStr">
        <is>
          <t>2024-05-24</t>
        </is>
      </c>
      <c r="B36" t="n">
        <v>0.9026733311141606</v>
      </c>
      <c r="C36" t="n">
        <v>-0.181229219461749</v>
      </c>
      <c r="D36" t="n">
        <v>0.2220595180875894</v>
      </c>
      <c r="E36" t="n">
        <v>0.3188037638419455</v>
      </c>
      <c r="F36" t="n">
        <v>0.178551670804046</v>
      </c>
      <c r="G36" t="n">
        <v>0.8927916822898645</v>
      </c>
      <c r="H36" t="n">
        <v>-0.2896623153758614</v>
      </c>
      <c r="I36" t="n">
        <v>0.2639155391057025</v>
      </c>
      <c r="J36" t="n">
        <v>0.1621862052292812</v>
      </c>
      <c r="K36" t="n">
        <v>0.07977864325496048</v>
      </c>
      <c r="L36" t="n">
        <v>0.9284618010964801</v>
      </c>
      <c r="M36" t="n">
        <v>0.09712866255816993</v>
      </c>
      <c r="N36" t="n">
        <v>0.2095845050272796</v>
      </c>
      <c r="O36" t="n">
        <v>0.4566986959768946</v>
      </c>
      <c r="P36" t="n">
        <v>0.3928513869598029</v>
      </c>
      <c r="Q36" t="n">
        <v>0.4043364856729124</v>
      </c>
      <c r="R36" t="n">
        <v>-0.1445797187076421</v>
      </c>
      <c r="S36" t="n">
        <v>0.6455405892407364</v>
      </c>
      <c r="T36" t="n">
        <v>0.4950890450674459</v>
      </c>
      <c r="U36" t="n">
        <v>0.4399891123130963</v>
      </c>
      <c r="V36" t="n">
        <v>0.4950890450674459</v>
      </c>
      <c r="W36" t="n">
        <v>0.4950890450674459</v>
      </c>
      <c r="X36" t="n">
        <v>0.3095325242720189</v>
      </c>
      <c r="Y36" t="n">
        <v>-0.2406066712548445</v>
      </c>
      <c r="Z36" t="n">
        <v>0.2810982070507813</v>
      </c>
    </row>
    <row r="37">
      <c r="A37" t="inlineStr">
        <is>
          <t>2024-06-10</t>
        </is>
      </c>
      <c r="B37" t="n">
        <v>1.048803741996815</v>
      </c>
      <c r="C37" t="n">
        <v>-0.02991500509776474</v>
      </c>
      <c r="D37" t="n">
        <v>0.4490634784616419</v>
      </c>
      <c r="E37" t="n">
        <v>0.5138157549245295</v>
      </c>
      <c r="F37" t="n">
        <v>0.3542516621820955</v>
      </c>
      <c r="G37" t="n">
        <v>1.006790869389172</v>
      </c>
      <c r="H37" t="n">
        <v>-0.1139174456888733</v>
      </c>
      <c r="I37" t="n">
        <v>0.5090602488099378</v>
      </c>
      <c r="J37" t="n">
        <v>0.373124792172032</v>
      </c>
      <c r="K37" t="n">
        <v>0.2626447513876746</v>
      </c>
      <c r="L37" t="n">
        <v>1.06347236389655</v>
      </c>
      <c r="M37" t="n">
        <v>0.2565175688154617</v>
      </c>
      <c r="N37" t="n">
        <v>0.4478744780764552</v>
      </c>
      <c r="O37" t="n">
        <v>0.6632765044451596</v>
      </c>
      <c r="P37" t="n">
        <v>0.6070657531364929</v>
      </c>
      <c r="Q37" t="n">
        <v>0.3411277359699843</v>
      </c>
      <c r="R37" t="n">
        <v>-0.2047425251189113</v>
      </c>
      <c r="S37" t="n">
        <v>0.8497274244929376</v>
      </c>
      <c r="T37" t="n">
        <v>0.7147661666213188</v>
      </c>
      <c r="U37" t="n">
        <v>0.6566266042748132</v>
      </c>
      <c r="V37" t="n">
        <v>0.721076423932377</v>
      </c>
      <c r="W37" t="n">
        <v>0.7147661666213188</v>
      </c>
      <c r="X37" t="n">
        <v>0.3079093809659227</v>
      </c>
      <c r="Y37" t="n">
        <v>-0.2694572029593315</v>
      </c>
      <c r="Z37" t="n">
        <v>0.3212306885083842</v>
      </c>
    </row>
    <row r="38">
      <c r="A38" t="inlineStr">
        <is>
          <t>2024-06-25</t>
        </is>
      </c>
      <c r="B38" t="n">
        <v>1.080143888315527</v>
      </c>
      <c r="C38" t="n">
        <v>0.006123838226307472</v>
      </c>
      <c r="D38" t="n">
        <v>0.4708858011597841</v>
      </c>
      <c r="E38" t="n">
        <v>0.4997118140920118</v>
      </c>
      <c r="F38" t="n">
        <v>0.3633023414449273</v>
      </c>
      <c r="G38" t="n">
        <v>1.020557939775417</v>
      </c>
      <c r="H38" t="n">
        <v>-0.08732937623633109</v>
      </c>
      <c r="I38" t="n">
        <v>0.5255925540909804</v>
      </c>
      <c r="J38" t="n">
        <v>0.3522648765513509</v>
      </c>
      <c r="K38" t="n">
        <v>0.269186376421408</v>
      </c>
      <c r="L38" t="n">
        <v>1.113548741658766</v>
      </c>
      <c r="M38" t="n">
        <v>0.2946839884083341</v>
      </c>
      <c r="N38" t="n">
        <v>0.4498662224190197</v>
      </c>
      <c r="O38" t="n">
        <v>0.6445173846736634</v>
      </c>
      <c r="P38" t="n">
        <v>0.6265658977342725</v>
      </c>
      <c r="Q38" t="n">
        <v>0.3105223388129683</v>
      </c>
      <c r="R38" t="n">
        <v>-0.2512492962964154</v>
      </c>
      <c r="S38" t="n">
        <v>0.8138602126977795</v>
      </c>
      <c r="T38" t="n">
        <v>0.7016853224932748</v>
      </c>
      <c r="U38" t="n">
        <v>0.6658579902190622</v>
      </c>
      <c r="V38" t="n">
        <v>0.7002553542364256</v>
      </c>
      <c r="W38" t="n">
        <v>0.7016853224932748</v>
      </c>
      <c r="X38" t="n">
        <v>0.2781052936631845</v>
      </c>
      <c r="Y38" t="n">
        <v>-0.2967085697112517</v>
      </c>
      <c r="Z38" t="n">
        <v>0.259427341198497</v>
      </c>
    </row>
    <row r="39">
      <c r="A39" t="inlineStr">
        <is>
          <t>2024-07-10</t>
        </is>
      </c>
      <c r="B39" t="n">
        <v>1.083158947519402</v>
      </c>
      <c r="C39" t="n">
        <v>-0.1391562781579977</v>
      </c>
      <c r="D39" t="n">
        <v>0.3439141523473392</v>
      </c>
      <c r="E39" t="n">
        <v>0.4299414774133845</v>
      </c>
      <c r="F39" t="n">
        <v>0.3338852872425197</v>
      </c>
      <c r="G39" t="n">
        <v>1.104133730066702</v>
      </c>
      <c r="H39" t="n">
        <v>-0.2686030423802206</v>
      </c>
      <c r="I39" t="n">
        <v>0.3765526315662751</v>
      </c>
      <c r="J39" t="n">
        <v>0.2825104547219911</v>
      </c>
      <c r="K39" t="n">
        <v>0.2167212450010426</v>
      </c>
      <c r="L39" t="n">
        <v>1.06500754377186</v>
      </c>
      <c r="M39" t="n">
        <v>0.0273260020732522</v>
      </c>
      <c r="N39" t="n">
        <v>0.2275488797956656</v>
      </c>
      <c r="O39" t="n">
        <v>0.4577206550283732</v>
      </c>
      <c r="P39" t="n">
        <v>0.4542878863978909</v>
      </c>
      <c r="Q39" t="n">
        <v>0.5536248613794901</v>
      </c>
      <c r="R39" t="n">
        <v>-0.08386725634273595</v>
      </c>
      <c r="S39" t="n">
        <v>0.8073330100853259</v>
      </c>
      <c r="T39" t="n">
        <v>0.6043160034708188</v>
      </c>
      <c r="U39" t="n">
        <v>0.5410620472436556</v>
      </c>
      <c r="V39" t="n">
        <v>0.5705481511781221</v>
      </c>
      <c r="W39" t="n">
        <v>0.6043160034708188</v>
      </c>
      <c r="X39" t="n">
        <v>0.4799720350826174</v>
      </c>
      <c r="Y39" t="n">
        <v>-0.1618256720070292</v>
      </c>
      <c r="Z39" t="n">
        <v>0.1459734378797611</v>
      </c>
    </row>
    <row r="40">
      <c r="A40" t="inlineStr">
        <is>
          <t>2024-07-24</t>
        </is>
      </c>
      <c r="B40" t="n">
        <v>0.996795277802679</v>
      </c>
      <c r="C40" t="n">
        <v>-0.2887109746325209</v>
      </c>
      <c r="D40" t="n">
        <v>0.1295758074104003</v>
      </c>
      <c r="E40" t="n">
        <v>0.2873728824301903</v>
      </c>
      <c r="F40" t="n">
        <v>0.2133702940421165</v>
      </c>
      <c r="G40" t="n">
        <v>0.9612017973437446</v>
      </c>
      <c r="H40" t="n">
        <v>-0.301942193473733</v>
      </c>
      <c r="I40" t="n">
        <v>0.2161523980022816</v>
      </c>
      <c r="J40" t="n">
        <v>0.2162675717355528</v>
      </c>
      <c r="K40" t="n">
        <v>0.1585507993585064</v>
      </c>
      <c r="L40" t="n">
        <v>1.008496679526898</v>
      </c>
      <c r="M40" t="n">
        <v>0.1226774961165105</v>
      </c>
      <c r="N40" t="n">
        <v>0.1839395166701269</v>
      </c>
      <c r="O40" t="n">
        <v>0.4296106273876496</v>
      </c>
      <c r="P40" t="n">
        <v>0.4620269523105811</v>
      </c>
      <c r="Q40" t="n">
        <v>0.2413946295654265</v>
      </c>
      <c r="R40" t="n">
        <v>-0.2897201939181593</v>
      </c>
      <c r="S40" t="n">
        <v>0.8030476965738311</v>
      </c>
      <c r="T40" t="n">
        <v>0.5594415524228068</v>
      </c>
      <c r="U40" t="n">
        <v>0.3701245306572398</v>
      </c>
      <c r="V40" t="n">
        <v>0.4618372600860547</v>
      </c>
      <c r="W40" t="n">
        <v>0.5594415524228068</v>
      </c>
      <c r="X40" t="n">
        <v>0.2653296100073171</v>
      </c>
      <c r="Y40" t="n">
        <v>-0.03800118891703616</v>
      </c>
      <c r="Z40" t="n">
        <v>0.2559157765817583</v>
      </c>
    </row>
    <row r="41">
      <c r="A41" t="inlineStr">
        <is>
          <t>2024-08-07</t>
        </is>
      </c>
      <c r="B41" t="n">
        <v>1.086689143034773</v>
      </c>
      <c r="C41" t="n">
        <v>-0.3013075477803846</v>
      </c>
      <c r="D41" t="n">
        <v>0.01155510391882107</v>
      </c>
      <c r="E41" t="n">
        <v>0.232366207364544</v>
      </c>
      <c r="F41" t="n">
        <v>0.2473498855148838</v>
      </c>
      <c r="G41" t="n">
        <v>1.09809094328675</v>
      </c>
      <c r="H41" t="n">
        <v>-0.3354048847441093</v>
      </c>
      <c r="I41" t="n">
        <v>0.1088036480927469</v>
      </c>
      <c r="J41" t="n">
        <v>0.1744839890064329</v>
      </c>
      <c r="K41" t="n">
        <v>0.1864399809316708</v>
      </c>
      <c r="L41" t="n">
        <v>1.093643768750323</v>
      </c>
      <c r="M41" t="n">
        <v>0.02760513845486823</v>
      </c>
      <c r="N41" t="n">
        <v>0.1041123150033389</v>
      </c>
      <c r="O41" t="n">
        <v>0.2552197962833352</v>
      </c>
      <c r="P41" t="n">
        <v>0.4329480135673506</v>
      </c>
      <c r="Q41" t="n">
        <v>0.3745480969681251</v>
      </c>
      <c r="R41" t="n">
        <v>-0.225531873027869</v>
      </c>
      <c r="S41" t="n">
        <v>0.7741081942919973</v>
      </c>
      <c r="T41" t="n">
        <v>0.5108790514512725</v>
      </c>
      <c r="U41" t="n">
        <v>0.2289244594326323</v>
      </c>
      <c r="V41" t="n">
        <v>0.3950189243372311</v>
      </c>
      <c r="W41" t="n">
        <v>0.5108790514512725</v>
      </c>
      <c r="X41" t="n">
        <v>0.3257429771193339</v>
      </c>
      <c r="Y41" t="n">
        <v>-0.02961865398321165</v>
      </c>
      <c r="Z41" t="n">
        <v>0.4592119138356257</v>
      </c>
    </row>
    <row r="42">
      <c r="A42" t="inlineStr">
        <is>
          <t>2024-08-21</t>
        </is>
      </c>
      <c r="B42" t="n">
        <v>1.171850503732875</v>
      </c>
      <c r="C42" t="n">
        <v>-0.216113087562074</v>
      </c>
      <c r="D42" t="n">
        <v>0.1624993598417681</v>
      </c>
      <c r="E42" t="n">
        <v>0.2913407409525498</v>
      </c>
      <c r="F42" t="n">
        <v>0.392961759821727</v>
      </c>
      <c r="G42" t="n">
        <v>1.300310884451202</v>
      </c>
      <c r="H42" t="n">
        <v>-0.4073387708554999</v>
      </c>
      <c r="I42" t="n">
        <v>0.1230895681709537</v>
      </c>
      <c r="J42" t="n">
        <v>0.1211253781726911</v>
      </c>
      <c r="K42" t="n">
        <v>0.2571559133369148</v>
      </c>
      <c r="L42" t="n">
        <v>1.082715077742912</v>
      </c>
      <c r="M42" t="n">
        <v>-0.2430350658632964</v>
      </c>
      <c r="N42" t="n">
        <v>0.0004593820605235804</v>
      </c>
      <c r="O42" t="n">
        <v>-0.1271243269573213</v>
      </c>
      <c r="P42" t="n">
        <v>0.331137266980721</v>
      </c>
      <c r="Q42" t="n">
        <v>0.7184580996400745</v>
      </c>
      <c r="R42" t="n">
        <v>0.1084053447319069</v>
      </c>
      <c r="S42" t="n">
        <v>0.9034722880579579</v>
      </c>
      <c r="T42" t="n">
        <v>0.6080275715959362</v>
      </c>
      <c r="U42" t="n">
        <v>0.4539718786927284</v>
      </c>
      <c r="V42" t="n">
        <v>0.4635324397861219</v>
      </c>
      <c r="W42" t="n">
        <v>0.6080275715959362</v>
      </c>
      <c r="X42" t="n">
        <v>0.7920514749479159</v>
      </c>
      <c r="Y42" t="n">
        <v>-0.03439646138311371</v>
      </c>
      <c r="Z42" t="n">
        <v>0.4684209362539509</v>
      </c>
    </row>
    <row r="43">
      <c r="A43" t="inlineStr">
        <is>
          <t>2024-09-05</t>
        </is>
      </c>
      <c r="B43" t="n">
        <v>1.295656024246321</v>
      </c>
      <c r="C43" t="n">
        <v>0.1610783490639004</v>
      </c>
      <c r="D43" t="n">
        <v>0.5649984778513735</v>
      </c>
      <c r="E43" t="n">
        <v>0.611610544042819</v>
      </c>
      <c r="F43" t="n">
        <v>0.6776515976559737</v>
      </c>
      <c r="G43" t="n">
        <v>1.514811095675898</v>
      </c>
      <c r="H43" t="n">
        <v>-0.07395258836845175</v>
      </c>
      <c r="I43" t="n">
        <v>0.5130488790370769</v>
      </c>
      <c r="J43" t="n">
        <v>0.3852997958918778</v>
      </c>
      <c r="K43" t="n">
        <v>0.4985854445112369</v>
      </c>
      <c r="L43" t="n">
        <v>1.185658414783419</v>
      </c>
      <c r="M43" t="n">
        <v>-0.01303140650189474</v>
      </c>
      <c r="N43" t="n">
        <v>0.4058413984889827</v>
      </c>
      <c r="O43" t="n">
        <v>0.1764353555799161</v>
      </c>
      <c r="P43" t="n">
        <v>0.5508878001508517</v>
      </c>
      <c r="Q43" t="n">
        <v>0.9575789432120047</v>
      </c>
      <c r="R43" t="n">
        <v>0.3447401283644295</v>
      </c>
      <c r="S43" t="n">
        <v>0.8734229866984612</v>
      </c>
      <c r="T43" t="n">
        <v>0.8060053478653161</v>
      </c>
      <c r="U43" t="n">
        <v>0.836527524672901</v>
      </c>
      <c r="V43" t="n">
        <v>0.7096758934252345</v>
      </c>
      <c r="W43" t="n">
        <v>0.8060053478653161</v>
      </c>
      <c r="X43" t="n">
        <v>1.070443774304629</v>
      </c>
      <c r="Y43" t="n">
        <v>-0.2585894725532792</v>
      </c>
      <c r="Z43" t="n">
        <v>0.4204376448222152</v>
      </c>
    </row>
    <row r="44">
      <c r="A44" t="inlineStr">
        <is>
          <t>2024-09-19</t>
        </is>
      </c>
      <c r="B44" t="n">
        <v>1.215620420562418</v>
      </c>
      <c r="C44" t="n">
        <v>0.06985487236559783</v>
      </c>
      <c r="D44" t="n">
        <v>0.4510284539683767</v>
      </c>
      <c r="E44" t="n">
        <v>0.4678824048868185</v>
      </c>
      <c r="F44" t="n">
        <v>0.5656114370569645</v>
      </c>
      <c r="G44" t="n">
        <v>1.428923815240508</v>
      </c>
      <c r="H44" t="n">
        <v>-0.1595077509292382</v>
      </c>
      <c r="I44" t="n">
        <v>0.3942841019310153</v>
      </c>
      <c r="J44" t="n">
        <v>0.2460431608242246</v>
      </c>
      <c r="K44" t="n">
        <v>0.3995031120122699</v>
      </c>
      <c r="L44" t="n">
        <v>1.162087090041972</v>
      </c>
      <c r="M44" t="n">
        <v>-0.05598987813041943</v>
      </c>
      <c r="N44" t="n">
        <v>0.2923300760525426</v>
      </c>
      <c r="O44" t="n">
        <v>0.0499592055775965</v>
      </c>
      <c r="P44" t="n">
        <v>0.4708731616880462</v>
      </c>
      <c r="Q44" t="n">
        <v>0.9175141202665459</v>
      </c>
      <c r="R44" t="n">
        <v>0.3083866190054989</v>
      </c>
      <c r="S44" t="n">
        <v>0.7559609570559281</v>
      </c>
      <c r="T44" t="n">
        <v>0.7020641517454915</v>
      </c>
      <c r="U44" t="n">
        <v>0.7283835128291158</v>
      </c>
      <c r="V44" t="n">
        <v>0.555808796227402</v>
      </c>
      <c r="W44" t="n">
        <v>0.7020641517454915</v>
      </c>
      <c r="X44" t="n">
        <v>1.009795175037714</v>
      </c>
      <c r="Y44" t="n">
        <v>-0.1243995822861173</v>
      </c>
      <c r="Z44" t="n">
        <v>0.6280537469245513</v>
      </c>
    </row>
    <row r="45">
      <c r="A45" t="inlineStr">
        <is>
          <t>2024-10-03</t>
        </is>
      </c>
      <c r="B45" t="n">
        <v>1.377629221286741</v>
      </c>
      <c r="C45" t="n">
        <v>0.08338642214467785</v>
      </c>
      <c r="D45" t="n">
        <v>0.3917510568867433</v>
      </c>
      <c r="E45" t="n">
        <v>0.5364427333985314</v>
      </c>
      <c r="F45" t="n">
        <v>0.6091381458916761</v>
      </c>
      <c r="G45" t="n">
        <v>1.542510222560631</v>
      </c>
      <c r="H45" t="n">
        <v>-0.1597434868321109</v>
      </c>
      <c r="I45" t="n">
        <v>0.327973690324682</v>
      </c>
      <c r="J45" t="n">
        <v>0.2934223985916285</v>
      </c>
      <c r="K45" t="n">
        <v>0.41491968605483</v>
      </c>
      <c r="L45" t="n">
        <v>1.301645975862867</v>
      </c>
      <c r="M45" t="n">
        <v>-0.02885297525313562</v>
      </c>
      <c r="N45" t="n">
        <v>0.231840146944698</v>
      </c>
      <c r="O45" t="n">
        <v>0.1102580058115243</v>
      </c>
      <c r="P45" t="n">
        <v>0.5035762490455726</v>
      </c>
      <c r="Q45" t="n">
        <v>0.8601479750873782</v>
      </c>
      <c r="R45" t="n">
        <v>0.2392526834799394</v>
      </c>
      <c r="S45" t="n">
        <v>0.8815569644933705</v>
      </c>
      <c r="T45" t="n">
        <v>0.7230736721736163</v>
      </c>
      <c r="U45" t="n">
        <v>0.5944550527053536</v>
      </c>
      <c r="V45" t="n">
        <v>0.5667207964430946</v>
      </c>
      <c r="W45" t="n">
        <v>0.7230736721736163</v>
      </c>
      <c r="X45" t="n">
        <v>1.075913510410175</v>
      </c>
      <c r="Y45" t="n">
        <v>-0.3041567503683297</v>
      </c>
      <c r="Z45" t="n">
        <v>0.5784461191638727</v>
      </c>
    </row>
    <row r="46">
      <c r="A46" t="inlineStr">
        <is>
          <t>2024-10-17</t>
        </is>
      </c>
      <c r="B46" t="n">
        <v>1.312764505374621</v>
      </c>
      <c r="C46" t="n">
        <v>0.2116579597153084</v>
      </c>
      <c r="D46" t="n">
        <v>0.5744216560614646</v>
      </c>
      <c r="E46" t="n">
        <v>0.7336564426492258</v>
      </c>
      <c r="F46" t="n">
        <v>0.7423905518721948</v>
      </c>
      <c r="G46" t="n">
        <v>1.537396832954306</v>
      </c>
      <c r="H46" t="n">
        <v>-0.04339829047122765</v>
      </c>
      <c r="I46" t="n">
        <v>0.5099043609946352</v>
      </c>
      <c r="J46" t="n">
        <v>0.476300861541831</v>
      </c>
      <c r="K46" t="n">
        <v>0.5339706230109592</v>
      </c>
      <c r="L46" t="n">
        <v>1.180021788817437</v>
      </c>
      <c r="M46" t="n">
        <v>-0.0280081940801479</v>
      </c>
      <c r="N46" t="n">
        <v>0.4076426992678131</v>
      </c>
      <c r="O46" t="n">
        <v>0.3012290697292563</v>
      </c>
      <c r="P46" t="n">
        <v>0.5387266746601486</v>
      </c>
      <c r="Q46" t="n">
        <v>0.87614166251572</v>
      </c>
      <c r="R46" t="n">
        <v>0.3640258658901516</v>
      </c>
      <c r="S46" t="n">
        <v>0.829900823175613</v>
      </c>
      <c r="T46" t="n">
        <v>0.8015264639286843</v>
      </c>
      <c r="U46" t="n">
        <v>0.8177754683737543</v>
      </c>
      <c r="V46" t="n">
        <v>0.7521316385287896</v>
      </c>
      <c r="W46" t="n">
        <v>0.8015264639286843</v>
      </c>
      <c r="X46" t="n">
        <v>1.110129028503007</v>
      </c>
      <c r="Y46" t="n">
        <v>-0.5658159641140469</v>
      </c>
      <c r="Z46" t="n">
        <v>0.7635782119353159</v>
      </c>
    </row>
    <row r="47">
      <c r="A47" t="inlineStr">
        <is>
          <t>2024-10-31</t>
        </is>
      </c>
      <c r="B47" t="n">
        <v>1.40792418149808</v>
      </c>
      <c r="C47" t="n">
        <v>0.3575294043918537</v>
      </c>
      <c r="D47" t="n">
        <v>0.6918382650471998</v>
      </c>
      <c r="E47" t="n">
        <v>0.8588502199836648</v>
      </c>
      <c r="F47" t="n">
        <v>0.8573712806312455</v>
      </c>
      <c r="G47" t="n">
        <v>1.647373679035478</v>
      </c>
      <c r="H47" t="n">
        <v>0.09627747460207831</v>
      </c>
      <c r="I47" t="n">
        <v>0.6285903048427638</v>
      </c>
      <c r="J47" t="n">
        <v>0.5994578096909864</v>
      </c>
      <c r="K47" t="n">
        <v>0.6436001251135499</v>
      </c>
      <c r="L47" t="n">
        <v>1.283836941636073</v>
      </c>
      <c r="M47" t="n">
        <v>0.1374939240942655</v>
      </c>
      <c r="N47" t="n">
        <v>0.5210080149821184</v>
      </c>
      <c r="O47" t="n">
        <v>0.4474772199929981</v>
      </c>
      <c r="P47" t="n">
        <v>0.6861474058763803</v>
      </c>
      <c r="Q47" t="n">
        <v>1.01251876952817</v>
      </c>
      <c r="R47" t="n">
        <v>0.4976610916801565</v>
      </c>
      <c r="S47" t="n">
        <v>0.8282219881980982</v>
      </c>
      <c r="T47" t="n">
        <v>0.8950663824568588</v>
      </c>
      <c r="U47" t="n">
        <v>0.9439062938499463</v>
      </c>
      <c r="V47" t="n">
        <v>0.8597387838576122</v>
      </c>
      <c r="W47" t="n">
        <v>0.8957106926109502</v>
      </c>
      <c r="X47" t="n">
        <v>1.145068464445995</v>
      </c>
      <c r="Y47" t="n">
        <v>-0.4996473992750902</v>
      </c>
      <c r="Z47" t="n">
        <v>0.7110003649352954</v>
      </c>
    </row>
    <row r="48">
      <c r="A48" t="inlineStr">
        <is>
          <t>2024-11-14</t>
        </is>
      </c>
      <c r="B48" t="n">
        <v>1.45184040526463</v>
      </c>
      <c r="C48" t="n">
        <v>0.3342059842301917</v>
      </c>
      <c r="D48" t="n">
        <v>0.630818381534197</v>
      </c>
      <c r="E48" t="n">
        <v>0.8029145580103543</v>
      </c>
      <c r="F48" t="n">
        <v>0.8387501229376781</v>
      </c>
      <c r="G48" t="n">
        <v>1.687321697290706</v>
      </c>
      <c r="H48" t="n">
        <v>0.08222107480986517</v>
      </c>
      <c r="I48" t="n">
        <v>0.5671573103921782</v>
      </c>
      <c r="J48" t="n">
        <v>0.5398174350012019</v>
      </c>
      <c r="K48" t="n">
        <v>0.6357567972590438</v>
      </c>
      <c r="L48" t="n">
        <v>1.349376713445487</v>
      </c>
      <c r="M48" t="n">
        <v>0.1277990888406395</v>
      </c>
      <c r="N48" t="n">
        <v>0.4464389154443458</v>
      </c>
      <c r="O48" t="n">
        <v>0.3588094445165506</v>
      </c>
      <c r="P48" t="n">
        <v>0.6735947176312829</v>
      </c>
      <c r="Q48" t="n">
        <v>0.9816936476818665</v>
      </c>
      <c r="R48" t="n">
        <v>0.5274973475995379</v>
      </c>
      <c r="S48" t="n">
        <v>0.8730882971968348</v>
      </c>
      <c r="T48" t="n">
        <v>0.8843696919132048</v>
      </c>
      <c r="U48" t="n">
        <v>0.8265339515087278</v>
      </c>
      <c r="V48" t="n">
        <v>0.7843984698598573</v>
      </c>
      <c r="W48" t="n">
        <v>0.8719719654770501</v>
      </c>
      <c r="X48" t="n">
        <v>1.150418995945322</v>
      </c>
      <c r="Y48" t="n">
        <v>-0.4315147160092306</v>
      </c>
      <c r="Z48" t="n">
        <v>0.6619607606130401</v>
      </c>
    </row>
    <row r="49">
      <c r="A49" t="inlineStr">
        <is>
          <t>2024-11-29</t>
        </is>
      </c>
      <c r="B49" t="n">
        <v>1.536636172494085</v>
      </c>
      <c r="C49" t="n">
        <v>0.384813986896463</v>
      </c>
      <c r="D49" t="n">
        <v>0.6746402923174917</v>
      </c>
      <c r="E49" t="n">
        <v>0.8546712691244642</v>
      </c>
      <c r="F49" t="n">
        <v>0.9121921200757285</v>
      </c>
      <c r="G49" t="n">
        <v>1.769078362198442</v>
      </c>
      <c r="H49" t="n">
        <v>0.1339954693144037</v>
      </c>
      <c r="I49" t="n">
        <v>0.5996310504907842</v>
      </c>
      <c r="J49" t="n">
        <v>0.5922275553563029</v>
      </c>
      <c r="K49" t="n">
        <v>0.7081461324747651</v>
      </c>
      <c r="L49" t="n">
        <v>1.403809849489653</v>
      </c>
      <c r="M49" t="n">
        <v>0.16427240458249</v>
      </c>
      <c r="N49" t="n">
        <v>0.5218049861175486</v>
      </c>
      <c r="O49" t="n">
        <v>0.4044152262515613</v>
      </c>
      <c r="P49" t="n">
        <v>0.739611075363775</v>
      </c>
      <c r="Q49" t="n">
        <v>0.9412195476052181</v>
      </c>
      <c r="R49" t="n">
        <v>0.5055792561597565</v>
      </c>
      <c r="S49" t="n">
        <v>0.9750924331377406</v>
      </c>
      <c r="T49" t="n">
        <v>0.9689575277630688</v>
      </c>
      <c r="U49" t="n">
        <v>0.8572700587710612</v>
      </c>
      <c r="V49" t="n">
        <v>0.8284238702021739</v>
      </c>
      <c r="W49" t="n">
        <v>0.9543948642945741</v>
      </c>
      <c r="X49" t="n">
        <v>1.243308277818392</v>
      </c>
      <c r="Y49" t="n">
        <v>-0.3951694807421395</v>
      </c>
      <c r="Z49" t="n">
        <v>0.6246106543169945</v>
      </c>
    </row>
    <row r="50">
      <c r="A50" t="inlineStr">
        <is>
          <t>2024-12-13</t>
        </is>
      </c>
      <c r="B50" t="n">
        <v>1.548106955618453</v>
      </c>
      <c r="C50" t="n">
        <v>0.2937548082039187</v>
      </c>
      <c r="D50" t="n">
        <v>0.6271990803606338</v>
      </c>
      <c r="E50" t="n">
        <v>0.7536936346339148</v>
      </c>
      <c r="F50" t="n">
        <v>0.8368557559459591</v>
      </c>
      <c r="G50" t="n">
        <v>1.748436500766464</v>
      </c>
      <c r="H50" t="n">
        <v>0.03804320932946589</v>
      </c>
      <c r="I50" t="n">
        <v>0.5423614914800904</v>
      </c>
      <c r="J50" t="n">
        <v>0.4878094360460373</v>
      </c>
      <c r="K50" t="n">
        <v>0.6291841759800381</v>
      </c>
      <c r="L50" t="n">
        <v>1.417497760863683</v>
      </c>
      <c r="M50" t="n">
        <v>0.08501332382174674</v>
      </c>
      <c r="N50" t="n">
        <v>0.49092827115654</v>
      </c>
      <c r="O50" t="n">
        <v>0.2979279574542268</v>
      </c>
      <c r="P50" t="n">
        <v>0.6683156356219523</v>
      </c>
      <c r="Q50" t="n">
        <v>0.9341225708036941</v>
      </c>
      <c r="R50" t="n">
        <v>0.5315672065625213</v>
      </c>
      <c r="S50" t="n">
        <v>1.030173759964545</v>
      </c>
      <c r="T50" t="n">
        <v>0.9089092823062643</v>
      </c>
      <c r="U50" t="n">
        <v>0.8365600662500479</v>
      </c>
      <c r="V50" t="n">
        <v>0.7206908828395815</v>
      </c>
      <c r="W50" t="n">
        <v>0.8947442575043072</v>
      </c>
      <c r="X50" t="n">
        <v>1.214248383948329</v>
      </c>
      <c r="Y50" t="n">
        <v>-0.4474617425423922</v>
      </c>
      <c r="Z50" t="n">
        <v>0.7380099363723464</v>
      </c>
    </row>
    <row r="51">
      <c r="A51" t="inlineStr">
        <is>
          <t>2024-12-30</t>
        </is>
      </c>
      <c r="B51" t="n">
        <v>1.663401242202799</v>
      </c>
      <c r="C51" t="n">
        <v>0.5010468498189172</v>
      </c>
      <c r="D51" t="n">
        <v>0.8584409999286013</v>
      </c>
      <c r="E51" t="n">
        <v>0.9727579459737742</v>
      </c>
      <c r="F51" t="n">
        <v>1.048765171528193</v>
      </c>
      <c r="G51" t="n">
        <v>1.925799275014571</v>
      </c>
      <c r="H51" t="n">
        <v>0.2413794307686059</v>
      </c>
      <c r="I51" t="n">
        <v>0.7609068688022822</v>
      </c>
      <c r="J51" t="n">
        <v>0.7078919148147464</v>
      </c>
      <c r="K51" t="n">
        <v>0.8486017473458929</v>
      </c>
      <c r="L51" t="n">
        <v>1.49857203953848</v>
      </c>
      <c r="M51" t="n">
        <v>0.2420697839154124</v>
      </c>
      <c r="N51" t="n">
        <v>0.6715202171135645</v>
      </c>
      <c r="O51" t="n">
        <v>0.5094498426268801</v>
      </c>
      <c r="P51" t="n">
        <v>0.8789250999761044</v>
      </c>
      <c r="Q51" t="n">
        <v>1.191746319776893</v>
      </c>
      <c r="R51" t="n">
        <v>0.7237377015718134</v>
      </c>
      <c r="S51" t="n">
        <v>1.157680378802384</v>
      </c>
      <c r="T51" t="n">
        <v>1.109286420980333</v>
      </c>
      <c r="U51" t="n">
        <v>1.004499029715997</v>
      </c>
      <c r="V51" t="n">
        <v>0.9377347059913903</v>
      </c>
      <c r="W51" t="n">
        <v>1.119768950288472</v>
      </c>
      <c r="X51" t="n">
        <v>1.333639925503624</v>
      </c>
      <c r="Y51" t="n">
        <v>-0.3687150352616798</v>
      </c>
      <c r="Z51" t="n">
        <v>0.9246811334780602</v>
      </c>
    </row>
    <row r="52">
      <c r="A52" t="inlineStr">
        <is>
          <t>2025-01-15</t>
        </is>
      </c>
      <c r="B52" t="n">
        <v>1.63092948862728</v>
      </c>
      <c r="C52" t="n">
        <v>0.5754947615852466</v>
      </c>
      <c r="D52" t="n">
        <v>0.9320516269183636</v>
      </c>
      <c r="E52" t="n">
        <v>1.076366495188996</v>
      </c>
      <c r="F52" t="n">
        <v>1.104126988776092</v>
      </c>
      <c r="G52" t="n">
        <v>1.924999483428994</v>
      </c>
      <c r="H52" t="n">
        <v>0.3073300216910623</v>
      </c>
      <c r="I52" t="n">
        <v>0.8406403010372628</v>
      </c>
      <c r="J52" t="n">
        <v>0.8128266331526507</v>
      </c>
      <c r="K52" t="n">
        <v>0.8972877699165427</v>
      </c>
      <c r="L52" t="n">
        <v>1.465141808401467</v>
      </c>
      <c r="M52" t="n">
        <v>0.3021245944140559</v>
      </c>
      <c r="N52" t="n">
        <v>0.6906020553545217</v>
      </c>
      <c r="O52" t="n">
        <v>0.5884163042635728</v>
      </c>
      <c r="P52" t="n">
        <v>0.9179598292915971</v>
      </c>
      <c r="Q52" t="n">
        <v>1.352635234794481</v>
      </c>
      <c r="R52" t="n">
        <v>0.8990147347448039</v>
      </c>
      <c r="S52" t="n">
        <v>1.098289701129279</v>
      </c>
      <c r="T52" t="n">
        <v>1.128326467573131</v>
      </c>
      <c r="U52" t="n">
        <v>1.043636773387767</v>
      </c>
      <c r="V52" t="n">
        <v>1.042652999347752</v>
      </c>
      <c r="W52" t="n">
        <v>1.1610476478329</v>
      </c>
      <c r="X52" t="n">
        <v>1.437082048196173</v>
      </c>
      <c r="Y52" t="n">
        <v>-0.4296745329139595</v>
      </c>
      <c r="Z52" t="n">
        <v>0.9330116844383775</v>
      </c>
    </row>
    <row r="53">
      <c r="A53" t="inlineStr">
        <is>
          <t>2025-01-30</t>
        </is>
      </c>
      <c r="B53" t="n">
        <v>1.674142967490515</v>
      </c>
      <c r="C53" t="n">
        <v>0.5421178839798383</v>
      </c>
      <c r="D53" t="n">
        <v>0.9048799946783923</v>
      </c>
      <c r="E53" t="n">
        <v>1.046487412357966</v>
      </c>
      <c r="F53" t="n">
        <v>1.083591062244762</v>
      </c>
      <c r="G53" t="n">
        <v>1.935409004347625</v>
      </c>
      <c r="H53" t="n">
        <v>0.2729373269832767</v>
      </c>
      <c r="I53" t="n">
        <v>0.8057257741787731</v>
      </c>
      <c r="J53" t="n">
        <v>0.7754223781085736</v>
      </c>
      <c r="K53" t="n">
        <v>0.8737443618324098</v>
      </c>
      <c r="L53" t="n">
        <v>1.509087258933296</v>
      </c>
      <c r="M53" t="n">
        <v>0.2849109498675688</v>
      </c>
      <c r="N53" t="n">
        <v>0.6717133216717226</v>
      </c>
      <c r="O53" t="n">
        <v>0.5666785507830067</v>
      </c>
      <c r="P53" t="n">
        <v>0.9043107468102359</v>
      </c>
      <c r="Q53" t="n">
        <v>1.277079362913451</v>
      </c>
      <c r="R53" t="n">
        <v>0.926688121603107</v>
      </c>
      <c r="S53" t="n">
        <v>1.134012993242547</v>
      </c>
      <c r="T53" t="n">
        <v>1.109883779236282</v>
      </c>
      <c r="U53" t="n">
        <v>1.024675645684215</v>
      </c>
      <c r="V53" t="n">
        <v>1.007549129606756</v>
      </c>
      <c r="W53" t="n">
        <v>1.139055451155221</v>
      </c>
      <c r="X53" t="n">
        <v>1.364026517965683</v>
      </c>
      <c r="Y53" t="n">
        <v>-0.4544062081428857</v>
      </c>
      <c r="Z53" t="n">
        <v>0.8743498071555783</v>
      </c>
    </row>
    <row r="54">
      <c r="A54" t="inlineStr">
        <is>
          <t>2025-02-13</t>
        </is>
      </c>
      <c r="B54" t="n">
        <v>1.620557084195501</v>
      </c>
      <c r="C54" t="n">
        <v>0.4131651718946123</v>
      </c>
      <c r="D54" t="n">
        <v>0.8765628383575599</v>
      </c>
      <c r="E54" t="n">
        <v>0.9541813856419253</v>
      </c>
      <c r="F54" t="n">
        <v>1.031613199194727</v>
      </c>
      <c r="G54" t="n">
        <v>1.85659750591017</v>
      </c>
      <c r="H54" t="n">
        <v>0.1549488998751403</v>
      </c>
      <c r="I54" t="n">
        <v>0.7557784207280854</v>
      </c>
      <c r="J54" t="n">
        <v>0.6879411605047614</v>
      </c>
      <c r="K54" t="n">
        <v>0.8231650325165061</v>
      </c>
      <c r="L54" t="n">
        <v>1.375325910413818</v>
      </c>
      <c r="M54" t="n">
        <v>0.1164061896083742</v>
      </c>
      <c r="N54" t="n">
        <v>0.7615600535491645</v>
      </c>
      <c r="O54" t="n">
        <v>0.6308307050539144</v>
      </c>
      <c r="P54" t="n">
        <v>0.8724380301631729</v>
      </c>
      <c r="Q54" t="n">
        <v>1.192671157421321</v>
      </c>
      <c r="R54" t="n">
        <v>0.9581372078558469</v>
      </c>
      <c r="S54" t="n">
        <v>1.24983797992771</v>
      </c>
      <c r="T54" t="n">
        <v>1.127295439093991</v>
      </c>
      <c r="U54" t="n">
        <v>1.084092186279495</v>
      </c>
      <c r="V54" t="n">
        <v>1.088829315463513</v>
      </c>
      <c r="W54" t="n">
        <v>1.188465891712274</v>
      </c>
      <c r="X54" t="n">
        <v>1.269053254333354</v>
      </c>
      <c r="Y54" t="n">
        <v>-0.5785570775188922</v>
      </c>
      <c r="Z54" t="n">
        <v>0.8413462797363698</v>
      </c>
    </row>
    <row r="55">
      <c r="A55" t="inlineStr">
        <is>
          <t>2025-02-28</t>
        </is>
      </c>
      <c r="B55" t="n">
        <v>1.439397728643319</v>
      </c>
      <c r="C55" t="n">
        <v>0.06827879207329912</v>
      </c>
      <c r="D55" t="n">
        <v>0.9268569509320757</v>
      </c>
      <c r="E55" t="n">
        <v>0.7645339524571012</v>
      </c>
      <c r="F55" t="n">
        <v>0.7392685425451563</v>
      </c>
      <c r="G55" t="n">
        <v>1.619952926065573</v>
      </c>
      <c r="H55" t="n">
        <v>-0.1815775597787726</v>
      </c>
      <c r="I55" t="n">
        <v>0.7135123699560494</v>
      </c>
      <c r="J55" t="n">
        <v>0.475541028683704</v>
      </c>
      <c r="K55" t="n">
        <v>0.5246408825811024</v>
      </c>
      <c r="L55" t="n">
        <v>1.204229526195571</v>
      </c>
      <c r="M55" t="n">
        <v>-0.2270658930483659</v>
      </c>
      <c r="N55" t="n">
        <v>0.7785986490507227</v>
      </c>
      <c r="O55" t="n">
        <v>0.4622821601894166</v>
      </c>
      <c r="P55" t="n">
        <v>0.583091572998651</v>
      </c>
      <c r="Q55" t="n">
        <v>0.9287175877485232</v>
      </c>
      <c r="R55" t="n">
        <v>0.7775565723730478</v>
      </c>
      <c r="S55" t="n">
        <v>1.239495541239283</v>
      </c>
      <c r="T55" t="n">
        <v>0.9147231550453088</v>
      </c>
      <c r="U55" t="n">
        <v>1.029652982651966</v>
      </c>
      <c r="V55" t="n">
        <v>0.9557284218817523</v>
      </c>
      <c r="W55" t="n">
        <v>0.962306406899229</v>
      </c>
      <c r="X55" t="n">
        <v>1.062354443455426</v>
      </c>
      <c r="Y55" t="n">
        <v>-0.4366649144663907</v>
      </c>
      <c r="Z55" t="n">
        <v>0.9266665063718553</v>
      </c>
    </row>
    <row r="56">
      <c r="A56" t="inlineStr">
        <is>
          <t>2025-03-14</t>
        </is>
      </c>
      <c r="B56" t="n">
        <v>1.50733030800203</v>
      </c>
      <c r="C56" t="n">
        <v>0.2547696459093793</v>
      </c>
      <c r="D56" t="n">
        <v>0.9230181757009543</v>
      </c>
      <c r="E56" t="n">
        <v>0.8707561224047256</v>
      </c>
      <c r="F56" t="n">
        <v>0.9202790359687469</v>
      </c>
      <c r="G56" t="n">
        <v>1.753251700548967</v>
      </c>
      <c r="H56" t="n">
        <v>0.0149875016128041</v>
      </c>
      <c r="I56" t="n">
        <v>0.7344845270142555</v>
      </c>
      <c r="J56" t="n">
        <v>0.6092540352551468</v>
      </c>
      <c r="K56" t="n">
        <v>0.7227274852318768</v>
      </c>
      <c r="L56" t="n">
        <v>1.23087775026908</v>
      </c>
      <c r="M56" t="n">
        <v>-0.1491468767864864</v>
      </c>
      <c r="N56" t="n">
        <v>0.6390580551143783</v>
      </c>
      <c r="O56" t="n">
        <v>0.5542828285154823</v>
      </c>
      <c r="P56" t="n">
        <v>0.7205260878584377</v>
      </c>
      <c r="Q56" t="n">
        <v>1.207198043987628</v>
      </c>
      <c r="R56" t="n">
        <v>0.9698426763193935</v>
      </c>
      <c r="S56" t="n">
        <v>1.346312537410561</v>
      </c>
      <c r="T56" t="n">
        <v>1.079816971449722</v>
      </c>
      <c r="U56" t="n">
        <v>1.077413361401783</v>
      </c>
      <c r="V56" t="n">
        <v>1.057336639044908</v>
      </c>
      <c r="W56" t="n">
        <v>1.153577429460935</v>
      </c>
      <c r="X56" t="n">
        <v>1.168220668045107</v>
      </c>
      <c r="Y56" t="n">
        <v>-0.4394479086199495</v>
      </c>
      <c r="Z56" t="n">
        <v>1.135533142701886</v>
      </c>
    </row>
    <row r="57">
      <c r="A57" t="inlineStr">
        <is>
          <t>2025-03-28</t>
        </is>
      </c>
      <c r="B57" t="n">
        <v>1.383193380664802</v>
      </c>
      <c r="C57" t="n">
        <v>0.1745094335503476</v>
      </c>
      <c r="D57" t="n">
        <v>0.9106353703697795</v>
      </c>
      <c r="E57" t="n">
        <v>0.8334143332944947</v>
      </c>
      <c r="F57" t="n">
        <v>0.8273841861932569</v>
      </c>
      <c r="G57" t="n">
        <v>1.669762080896771</v>
      </c>
      <c r="H57" t="n">
        <v>-0.04866144023711935</v>
      </c>
      <c r="I57" t="n">
        <v>0.7415018729933566</v>
      </c>
      <c r="J57" t="n">
        <v>0.6056155490470349</v>
      </c>
      <c r="K57" t="n">
        <v>0.6440048736704591</v>
      </c>
      <c r="L57" t="n">
        <v>1.136660826995974</v>
      </c>
      <c r="M57" t="n">
        <v>-0.2527206217167428</v>
      </c>
      <c r="N57" t="n">
        <v>0.6122027834850745</v>
      </c>
      <c r="O57" t="n">
        <v>0.464445587533573</v>
      </c>
      <c r="P57" t="n">
        <v>0.5814163036201134</v>
      </c>
      <c r="Q57" t="n">
        <v>1.370556762764707</v>
      </c>
      <c r="R57" t="n">
        <v>1.216720344882318</v>
      </c>
      <c r="S57" t="n">
        <v>1.281047180849564</v>
      </c>
      <c r="T57" t="n">
        <v>1.004701065648407</v>
      </c>
      <c r="U57" t="n">
        <v>0.9850205750096515</v>
      </c>
      <c r="V57" t="n">
        <v>1.003295568258069</v>
      </c>
      <c r="W57" t="n">
        <v>1.08645265441499</v>
      </c>
      <c r="X57" t="n">
        <v>1.008597782835712</v>
      </c>
      <c r="Y57" t="n">
        <v>-0.3375212469540305</v>
      </c>
      <c r="Z57" t="n">
        <v>1.282495993940736</v>
      </c>
    </row>
    <row r="58">
      <c r="A58" t="inlineStr">
        <is>
          <t>2025-04-11</t>
        </is>
      </c>
      <c r="B58" t="n">
        <v>1.377016738515687</v>
      </c>
      <c r="C58" t="n">
        <v>0.2203496095450108</v>
      </c>
      <c r="D58" t="n">
        <v>0.8105464812549411</v>
      </c>
      <c r="E58" t="n">
        <v>0.849003793384311</v>
      </c>
      <c r="F58" t="n">
        <v>0.8506396713109694</v>
      </c>
      <c r="G58" t="n">
        <v>1.693682613247139</v>
      </c>
      <c r="H58" t="n">
        <v>-0.00647286813278402</v>
      </c>
      <c r="I58" t="n">
        <v>0.6641126902728087</v>
      </c>
      <c r="J58" t="n">
        <v>0.6499988191536156</v>
      </c>
      <c r="K58" t="n">
        <v>0.6774396306119238</v>
      </c>
      <c r="L58" t="n">
        <v>1.16195304043702</v>
      </c>
      <c r="M58" t="n">
        <v>-0.2030074138688846</v>
      </c>
      <c r="N58" t="n">
        <v>0.5288286510025255</v>
      </c>
      <c r="O58" t="n">
        <v>0.4662501175578477</v>
      </c>
      <c r="P58" t="n">
        <v>0.5909303010145496</v>
      </c>
      <c r="Q58" t="n">
        <v>1.520718685111523</v>
      </c>
      <c r="R58" t="n">
        <v>1.248782087568671</v>
      </c>
      <c r="S58" t="n">
        <v>1.245723993709447</v>
      </c>
      <c r="T58" t="n">
        <v>1.012010345628227</v>
      </c>
      <c r="U58" t="n">
        <v>0.9671478085748854</v>
      </c>
      <c r="V58" t="n">
        <v>1.053687076223372</v>
      </c>
      <c r="W58" t="n">
        <v>1.121326782897464</v>
      </c>
      <c r="X58" t="n">
        <v>1.045555392149988</v>
      </c>
      <c r="Y58" t="n">
        <v>-0.1402922302443284</v>
      </c>
      <c r="Z58" t="n">
        <v>1.381805164934383</v>
      </c>
    </row>
    <row r="59">
      <c r="A59" t="inlineStr">
        <is>
          <t>2025-04-28</t>
        </is>
      </c>
      <c r="B59" t="n">
        <v>1.313260583596058</v>
      </c>
      <c r="C59" t="n">
        <v>-0.07449681059926624</v>
      </c>
      <c r="D59" t="n">
        <v>0.7240697339720223</v>
      </c>
      <c r="E59" t="n">
        <v>0.6096161698691392</v>
      </c>
      <c r="F59" t="n">
        <v>0.4951339998711707</v>
      </c>
      <c r="G59" t="n">
        <v>1.512870201088216</v>
      </c>
      <c r="H59" t="n">
        <v>-0.3088201843434689</v>
      </c>
      <c r="I59" t="n">
        <v>0.5530215925245507</v>
      </c>
      <c r="J59" t="n">
        <v>0.3758313584047612</v>
      </c>
      <c r="K59" t="n">
        <v>0.3160295300951383</v>
      </c>
      <c r="L59" t="n">
        <v>1.168780438805472</v>
      </c>
      <c r="M59" t="n">
        <v>-0.3782950183262778</v>
      </c>
      <c r="N59" t="n">
        <v>0.3944120087105811</v>
      </c>
      <c r="O59" t="n">
        <v>0.2331589674726123</v>
      </c>
      <c r="P59" t="n">
        <v>0.266632200876481</v>
      </c>
      <c r="Q59" t="n">
        <v>1.153053984017101</v>
      </c>
      <c r="R59" t="n">
        <v>0.9988717819157562</v>
      </c>
      <c r="S59" t="n">
        <v>1.066179437242623</v>
      </c>
      <c r="T59" t="n">
        <v>0.7078891084324139</v>
      </c>
      <c r="U59" t="n">
        <v>0.7809352976692929</v>
      </c>
      <c r="V59" t="n">
        <v>0.792985833209309</v>
      </c>
      <c r="W59" t="n">
        <v>0.7669030841013007</v>
      </c>
      <c r="X59" t="n">
        <v>0.6734579167596426</v>
      </c>
      <c r="Y59" t="n">
        <v>-0.1234198364644574</v>
      </c>
      <c r="Z59" t="n">
        <v>1.437491595890819</v>
      </c>
    </row>
    <row r="60">
      <c r="A60" t="inlineStr">
        <is>
          <t>2025-05-12</t>
        </is>
      </c>
      <c r="B60" t="n">
        <v>1.481867227298639</v>
      </c>
      <c r="C60" t="n">
        <v>0.01859993371775254</v>
      </c>
      <c r="D60" t="n">
        <v>0.6493252260177622</v>
      </c>
      <c r="E60" t="n">
        <v>0.6386124785829451</v>
      </c>
      <c r="F60" t="n">
        <v>0.6100405436966959</v>
      </c>
      <c r="G60" t="n">
        <v>1.660235600147194</v>
      </c>
      <c r="H60" t="n">
        <v>-0.224206831314927</v>
      </c>
      <c r="I60" t="n">
        <v>0.4858697045371586</v>
      </c>
      <c r="J60" t="n">
        <v>0.4192489458179695</v>
      </c>
      <c r="K60" t="n">
        <v>0.3988103370033201</v>
      </c>
      <c r="L60" t="n">
        <v>1.298813063865441</v>
      </c>
      <c r="M60" t="n">
        <v>-0.2874514809044805</v>
      </c>
      <c r="N60" t="n">
        <v>0.3347698980375458</v>
      </c>
      <c r="O60" t="n">
        <v>0.3257138481026</v>
      </c>
      <c r="P60" t="n">
        <v>0.3679221449252241</v>
      </c>
      <c r="Q60" t="n">
        <v>1.173313834272602</v>
      </c>
      <c r="R60" t="n">
        <v>1.027582023623822</v>
      </c>
      <c r="S60" t="n">
        <v>1.293742487336105</v>
      </c>
      <c r="T60" t="n">
        <v>0.8836840397187584</v>
      </c>
      <c r="U60" t="n">
        <v>0.8195011249106886</v>
      </c>
      <c r="V60" t="n">
        <v>0.9812076340325654</v>
      </c>
      <c r="W60" t="n">
        <v>0.9129708470191391</v>
      </c>
      <c r="X60" t="n">
        <v>0.7244367432494536</v>
      </c>
      <c r="Y60" t="n">
        <v>-0.09985052083686284</v>
      </c>
      <c r="Z60" t="n">
        <v>1.243499363872693</v>
      </c>
    </row>
    <row r="61">
      <c r="A61" t="inlineStr">
        <is>
          <t>2025-05-27</t>
        </is>
      </c>
      <c r="B61" t="n">
        <v>1.596876131961843</v>
      </c>
      <c r="C61" t="n">
        <v>0.1484199097977195</v>
      </c>
      <c r="D61" t="n">
        <v>0.7221811047809761</v>
      </c>
      <c r="E61" t="n">
        <v>0.6483649949081149</v>
      </c>
      <c r="F61" t="n">
        <v>0.7355754793869342</v>
      </c>
      <c r="G61" t="n">
        <v>1.796960772605145</v>
      </c>
      <c r="H61" t="n">
        <v>-0.09240760413053151</v>
      </c>
      <c r="I61" t="n">
        <v>0.6131824689821446</v>
      </c>
      <c r="J61" t="n">
        <v>0.4959748275538958</v>
      </c>
      <c r="K61" t="n">
        <v>0.5254058257340569</v>
      </c>
      <c r="L61" t="n">
        <v>1.403996021465832</v>
      </c>
      <c r="M61" t="n">
        <v>-0.1774814500607746</v>
      </c>
      <c r="N61" t="n">
        <v>0.4652876401167266</v>
      </c>
      <c r="O61" t="n">
        <v>0.3519224557930696</v>
      </c>
      <c r="P61" t="n">
        <v>0.4935759686284686</v>
      </c>
      <c r="Q61" t="n">
        <v>1.26065177768115</v>
      </c>
      <c r="R61" t="n">
        <v>1.030440409678358</v>
      </c>
      <c r="S61" t="n">
        <v>1.432293855550051</v>
      </c>
      <c r="T61" t="n">
        <v>1.043667705454538</v>
      </c>
      <c r="U61" t="n">
        <v>0.9976960729128165</v>
      </c>
      <c r="V61" t="n">
        <v>1.159572382607141</v>
      </c>
      <c r="W61" t="n">
        <v>1.061182960885027</v>
      </c>
      <c r="X61" t="n">
        <v>0.8629688895495475</v>
      </c>
      <c r="Y61" t="n">
        <v>-0.07790412933779919</v>
      </c>
      <c r="Z61" t="n">
        <v>1.260829700647185</v>
      </c>
    </row>
    <row r="62">
      <c r="A62" t="inlineStr">
        <is>
          <t>2025-06-10</t>
        </is>
      </c>
      <c r="B62" t="n">
        <v>1.751284930988558</v>
      </c>
      <c r="C62" t="n">
        <v>0.1151726013684919</v>
      </c>
      <c r="D62" t="n">
        <v>0.9921652470156241</v>
      </c>
      <c r="E62" t="n">
        <v>0.9535377075403217</v>
      </c>
      <c r="F62" t="n">
        <v>0.8006054862845439</v>
      </c>
      <c r="G62" t="n">
        <v>1.862379704284739</v>
      </c>
      <c r="H62" t="n">
        <v>-0.1439371587974654</v>
      </c>
      <c r="I62" t="n">
        <v>0.8633155473047502</v>
      </c>
      <c r="J62" t="n">
        <v>0.7939463751715874</v>
      </c>
      <c r="K62" t="n">
        <v>0.5099681703597776</v>
      </c>
      <c r="L62" t="n">
        <v>1.556754342457314</v>
      </c>
      <c r="M62" t="n">
        <v>-0.1131126384451549</v>
      </c>
      <c r="N62" t="n">
        <v>0.7099112375707037</v>
      </c>
      <c r="O62" t="n">
        <v>0.718587219356939</v>
      </c>
      <c r="P62" t="n">
        <v>0.5601293417739402</v>
      </c>
      <c r="Q62" t="n">
        <v>1.126187173569665</v>
      </c>
      <c r="R62" t="n">
        <v>0.8812726171279764</v>
      </c>
      <c r="S62" t="n">
        <v>1.66544146451385</v>
      </c>
      <c r="T62" t="n">
        <v>1.187163536665051</v>
      </c>
      <c r="U62" t="n">
        <v>1.286881938995117</v>
      </c>
      <c r="V62" t="n">
        <v>1.512564864590852</v>
      </c>
      <c r="W62" t="n">
        <v>1.218596488936211</v>
      </c>
      <c r="X62" t="n">
        <v>0.6936760537569089</v>
      </c>
      <c r="Y62" t="n">
        <v>0.1293130567433096</v>
      </c>
      <c r="Z62" t="n">
        <v>1.314618514210306</v>
      </c>
    </row>
    <row r="63">
      <c r="A63" t="inlineStr">
        <is>
          <t>2025-06-25</t>
        </is>
      </c>
      <c r="B63" t="n">
        <v>1.777607499329554</v>
      </c>
      <c r="C63" t="n">
        <v>0.1506617364990008</v>
      </c>
      <c r="D63" t="n">
        <v>0.9305042100420773</v>
      </c>
      <c r="E63" t="n">
        <v>0.8456536138668974</v>
      </c>
      <c r="F63" t="n">
        <v>0.7595983383816892</v>
      </c>
      <c r="G63" t="n">
        <v>1.902058994735812</v>
      </c>
      <c r="H63" t="n">
        <v>-0.1096094625530929</v>
      </c>
      <c r="I63" t="n">
        <v>0.801970178065593</v>
      </c>
      <c r="J63" t="n">
        <v>0.6806409520770522</v>
      </c>
      <c r="K63" t="n">
        <v>0.4885736002456058</v>
      </c>
      <c r="L63" t="n">
        <v>1.585714054567512</v>
      </c>
      <c r="M63" t="n">
        <v>-0.08818968781544566</v>
      </c>
      <c r="N63" t="n">
        <v>0.6511769580790737</v>
      </c>
      <c r="O63" t="n">
        <v>0.6195211739896787</v>
      </c>
      <c r="P63" t="n">
        <v>0.538518174922706</v>
      </c>
      <c r="Q63" t="n">
        <v>1.210383345912156</v>
      </c>
      <c r="R63" t="n">
        <v>0.8911512528152405</v>
      </c>
      <c r="S63" t="n">
        <v>1.631957584701328</v>
      </c>
      <c r="T63" t="n">
        <v>1.16867855281739</v>
      </c>
      <c r="U63" t="n">
        <v>1.193825359939412</v>
      </c>
      <c r="V63" t="n">
        <v>1.413774869185197</v>
      </c>
      <c r="W63" t="n">
        <v>1.165669219305011</v>
      </c>
      <c r="X63" t="n">
        <v>0.7358103060461542</v>
      </c>
      <c r="Y63" t="n">
        <v>0.1178020489499636</v>
      </c>
      <c r="Z63" t="n">
        <v>1.27479551343419</v>
      </c>
    </row>
    <row r="64">
      <c r="A64" t="inlineStr">
        <is>
          <t>2025-07-10</t>
        </is>
      </c>
      <c r="B64" t="n">
        <v>1.934882170505693</v>
      </c>
      <c r="C64" t="n">
        <v>0.2952675460560542</v>
      </c>
      <c r="D64" t="n">
        <v>1.024609706496363</v>
      </c>
      <c r="E64" t="n">
        <v>0.9520298837920678</v>
      </c>
      <c r="F64" t="n">
        <v>0.9503239495203354</v>
      </c>
      <c r="G64" t="n">
        <v>2.0476293722637</v>
      </c>
      <c r="H64" t="n">
        <v>0.02682574706471613</v>
      </c>
      <c r="I64" t="n">
        <v>0.9088412637926987</v>
      </c>
      <c r="J64" t="n">
        <v>0.8009098033753077</v>
      </c>
      <c r="K64" t="n">
        <v>0.685082702812694</v>
      </c>
      <c r="L64" t="n">
        <v>1.70358869939975</v>
      </c>
      <c r="M64" t="n">
        <v>0.04091928530043661</v>
      </c>
      <c r="N64" t="n">
        <v>0.7673765862207639</v>
      </c>
      <c r="O64" t="n">
        <v>0.7756355068637337</v>
      </c>
      <c r="P64" t="n">
        <v>0.7529134486355519</v>
      </c>
      <c r="Q64" t="n">
        <v>1.24781007174137</v>
      </c>
      <c r="R64" t="n">
        <v>1.02425212255286</v>
      </c>
      <c r="S64" t="n">
        <v>1.857701126039484</v>
      </c>
      <c r="T64" t="n">
        <v>1.379534522409346</v>
      </c>
      <c r="U64" t="n">
        <v>1.343471679773039</v>
      </c>
      <c r="V64" t="n">
        <v>1.593602564579398</v>
      </c>
      <c r="W64" t="n">
        <v>1.37697941984496</v>
      </c>
      <c r="X64" t="n">
        <v>0.8147731666147487</v>
      </c>
      <c r="Y64" t="n">
        <v>0.07930924080182908</v>
      </c>
      <c r="Z64" t="n">
        <v>1.30608963193812</v>
      </c>
    </row>
    <row r="65">
      <c r="A65" t="inlineStr">
        <is>
          <t>2025-07-24</t>
        </is>
      </c>
      <c r="B65" t="n">
        <v>1.9826362619201</v>
      </c>
      <c r="C65" t="n">
        <v>0.2769138098000078</v>
      </c>
      <c r="D65" t="n">
        <v>0.9863032592735183</v>
      </c>
      <c r="E65" t="n">
        <v>0.9186494192761087</v>
      </c>
      <c r="F65" t="n">
        <v>0.9268987229159484</v>
      </c>
      <c r="G65" t="n">
        <v>2.060203874912293</v>
      </c>
      <c r="H65" t="n">
        <v>0.004714774541570235</v>
      </c>
      <c r="I65" t="n">
        <v>0.8698021600947248</v>
      </c>
      <c r="J65" t="n">
        <v>0.7465556311642846</v>
      </c>
      <c r="K65" t="n">
        <v>0.6411573008237322</v>
      </c>
      <c r="L65" t="n">
        <v>1.739636796115252</v>
      </c>
      <c r="M65" t="n">
        <v>0.06227296081776368</v>
      </c>
      <c r="N65" t="n">
        <v>0.7915190584083758</v>
      </c>
      <c r="O65" t="n">
        <v>0.7826940953868373</v>
      </c>
      <c r="P65" t="n">
        <v>0.7838289875634571</v>
      </c>
      <c r="Q65" t="n">
        <v>1.096929874302115</v>
      </c>
      <c r="R65" t="n">
        <v>0.9477667219452277</v>
      </c>
      <c r="S65" t="n">
        <v>1.895001134086086</v>
      </c>
      <c r="T65" t="n">
        <v>1.372328742727239</v>
      </c>
      <c r="U65" t="n">
        <v>1.328563278228277</v>
      </c>
      <c r="V65" t="n">
        <v>1.54741634788117</v>
      </c>
      <c r="W65" t="n">
        <v>1.357456693067871</v>
      </c>
      <c r="X65" t="n">
        <v>0.7245893693190798</v>
      </c>
      <c r="Y65" t="n">
        <v>0.1744647958137733</v>
      </c>
      <c r="Z65" t="n">
        <v>1.358046372539741</v>
      </c>
    </row>
    <row r="66">
      <c r="A66" t="inlineStr">
        <is>
          <t>2025-08-07</t>
        </is>
      </c>
      <c r="B66" t="n">
        <v>2.230867157702299</v>
      </c>
      <c r="C66" t="n">
        <v>0.5572656999547321</v>
      </c>
      <c r="D66" t="n">
        <v>1.033595717790805</v>
      </c>
      <c r="E66" t="n">
        <v>0.9793938819080075</v>
      </c>
      <c r="F66" t="n">
        <v>0.9008435194794479</v>
      </c>
      <c r="G66" t="n">
        <v>2.352083439105388</v>
      </c>
      <c r="H66" t="n">
        <v>0.292997217015784</v>
      </c>
      <c r="I66" t="n">
        <v>0.9577042257354411</v>
      </c>
      <c r="J66" t="n">
        <v>0.8653650029396847</v>
      </c>
      <c r="K66" t="n">
        <v>0.6604628989794973</v>
      </c>
      <c r="L66" t="n">
        <v>2.018658105359585</v>
      </c>
      <c r="M66" t="n">
        <v>0.32428578936173</v>
      </c>
      <c r="N66" t="n">
        <v>0.8532108008935995</v>
      </c>
      <c r="O66" t="n">
        <v>0.8623585238374053</v>
      </c>
      <c r="P66" t="n">
        <v>0.8008941011046753</v>
      </c>
      <c r="Q66" t="n">
        <v>1.287768518265367</v>
      </c>
      <c r="R66" t="n">
        <v>1.076348559477287</v>
      </c>
      <c r="S66" t="n">
        <v>1.987906521665601</v>
      </c>
      <c r="T66" t="n">
        <v>1.530401150193468</v>
      </c>
      <c r="U66" t="n">
        <v>1.36402187896015</v>
      </c>
      <c r="V66" t="n">
        <v>1.609015764578893</v>
      </c>
      <c r="W66" t="n">
        <v>1.413920756135651</v>
      </c>
      <c r="X66" t="n">
        <v>0.9290141948418722</v>
      </c>
      <c r="Y66" t="n">
        <v>0.1929727423090846</v>
      </c>
      <c r="Z66" t="n">
        <v>1.284807201758097</v>
      </c>
    </row>
    <row r="67">
      <c r="A67" t="inlineStr">
        <is>
          <t>2025-08-21</t>
        </is>
      </c>
      <c r="B67" t="n">
        <v>2.390479532185406</v>
      </c>
      <c r="C67" t="n">
        <v>0.7713785804089296</v>
      </c>
      <c r="D67" t="n">
        <v>1.126749098141554</v>
      </c>
      <c r="E67" t="n">
        <v>0.988876776680631</v>
      </c>
      <c r="F67" t="n">
        <v>0.9968742646780848</v>
      </c>
      <c r="G67" t="n">
        <v>2.553635345149288</v>
      </c>
      <c r="H67" t="n">
        <v>0.5052768755005327</v>
      </c>
      <c r="I67" t="n">
        <v>1.107059115230129</v>
      </c>
      <c r="J67" t="n">
        <v>0.9341936650383886</v>
      </c>
      <c r="K67" t="n">
        <v>0.7931382663469808</v>
      </c>
      <c r="L67" t="n">
        <v>2.129059029272073</v>
      </c>
      <c r="M67" t="n">
        <v>0.4408272893721852</v>
      </c>
      <c r="N67" t="n">
        <v>0.8350608541852652</v>
      </c>
      <c r="O67" t="n">
        <v>0.8213456418430861</v>
      </c>
      <c r="P67" t="n">
        <v>0.8399529038478929</v>
      </c>
      <c r="Q67" t="n">
        <v>1.497232473695969</v>
      </c>
      <c r="R67" t="n">
        <v>1.379473056804751</v>
      </c>
      <c r="S67" t="n">
        <v>2.133454036045887</v>
      </c>
      <c r="T67" t="n">
        <v>1.711695286650042</v>
      </c>
      <c r="U67" t="n">
        <v>1.433502811428711</v>
      </c>
      <c r="V67" t="n">
        <v>1.625906524689809</v>
      </c>
      <c r="W67" t="n">
        <v>1.502118842266359</v>
      </c>
      <c r="X67" t="n">
        <v>1.157839547826383</v>
      </c>
      <c r="Y67" t="n">
        <v>0.2810246793075588</v>
      </c>
      <c r="Z67" t="n">
        <v>1.256701425952476</v>
      </c>
    </row>
    <row r="68">
      <c r="A68" t="inlineStr">
        <is>
          <t>2025-09-05</t>
        </is>
      </c>
      <c r="B68" t="n">
        <v>2.172712569252144</v>
      </c>
      <c r="C68" t="n">
        <v>0.5164131547934282</v>
      </c>
      <c r="D68" t="n">
        <v>0.9105412178760303</v>
      </c>
      <c r="E68" t="n">
        <v>0.7575265934532608</v>
      </c>
      <c r="F68" t="n">
        <v>0.7261573606160717</v>
      </c>
      <c r="G68" t="n">
        <v>2.287649426217536</v>
      </c>
      <c r="H68" t="n">
        <v>0.2446892674855627</v>
      </c>
      <c r="I68" t="n">
        <v>0.8874128063197171</v>
      </c>
      <c r="J68" t="n">
        <v>0.6758515073493188</v>
      </c>
      <c r="K68" t="n">
        <v>0.4979986879018358</v>
      </c>
      <c r="L68" t="n">
        <v>1.906885602994532</v>
      </c>
      <c r="M68" t="n">
        <v>0.1741001562677011</v>
      </c>
      <c r="N68" t="n">
        <v>0.614247396546979</v>
      </c>
      <c r="O68" t="n">
        <v>0.6579215513414693</v>
      </c>
      <c r="P68" t="n">
        <v>0.592287474454427</v>
      </c>
      <c r="Q68" t="n">
        <v>1.232206420945423</v>
      </c>
      <c r="R68" t="n">
        <v>1.247880722692444</v>
      </c>
      <c r="S68" t="n">
        <v>1.874292675685431</v>
      </c>
      <c r="T68" t="n">
        <v>1.422719649568374</v>
      </c>
      <c r="U68" t="n">
        <v>1.219212797343218</v>
      </c>
      <c r="V68" t="n">
        <v>1.361384369164784</v>
      </c>
      <c r="W68" t="n">
        <v>1.211696062756866</v>
      </c>
      <c r="X68" t="n">
        <v>0.9743070960644907</v>
      </c>
      <c r="Y68" t="n">
        <v>0.3979355261237436</v>
      </c>
      <c r="Z68" t="n">
        <v>1.004394567855708</v>
      </c>
    </row>
    <row r="69">
      <c r="A69" t="inlineStr">
        <is>
          <t>2025-09-19</t>
        </is>
      </c>
      <c r="B69" t="n">
        <v>2.134870225521277</v>
      </c>
      <c r="C69" t="n">
        <v>0.4481967122993404</v>
      </c>
      <c r="D69" t="n">
        <v>0.7748317866509787</v>
      </c>
      <c r="E69" t="n">
        <v>0.7409187527963856</v>
      </c>
      <c r="F69" t="n">
        <v>0.8075398727020213</v>
      </c>
      <c r="G69" t="n">
        <v>2.235200490134323</v>
      </c>
      <c r="H69" t="n">
        <v>0.1800703673311566</v>
      </c>
      <c r="I69" t="n">
        <v>0.7731906474013139</v>
      </c>
      <c r="J69" t="n">
        <v>0.6571065282461658</v>
      </c>
      <c r="K69" t="n">
        <v>0.5733487615483051</v>
      </c>
      <c r="L69" t="n">
        <v>1.873088225015787</v>
      </c>
      <c r="M69" t="n">
        <v>0.1368876507467811</v>
      </c>
      <c r="N69" t="n">
        <v>0.5494007304656697</v>
      </c>
      <c r="O69" t="n">
        <v>0.6720894658226023</v>
      </c>
      <c r="P69" t="n">
        <v>0.681321823842062</v>
      </c>
      <c r="Q69" t="n">
        <v>1.223836769822071</v>
      </c>
      <c r="R69" t="n">
        <v>1.176368709450164</v>
      </c>
      <c r="S69" t="n">
        <v>1.910669025247561</v>
      </c>
      <c r="T69" t="n">
        <v>1.433578479468605</v>
      </c>
      <c r="U69" t="n">
        <v>1.105761883920609</v>
      </c>
      <c r="V69" t="n">
        <v>1.431641130051542</v>
      </c>
      <c r="W69" t="n">
        <v>1.308692019591778</v>
      </c>
      <c r="X69" t="n">
        <v>0.9483189298604466</v>
      </c>
      <c r="Y69" t="n">
        <v>0.2608524900528607</v>
      </c>
      <c r="Z69" t="n">
        <v>1.108218825801626</v>
      </c>
    </row>
    <row r="70">
      <c r="A70" t="inlineStr">
        <is>
          <t>2025-10-03</t>
        </is>
      </c>
      <c r="B70" t="n">
        <v>2.430375557037178</v>
      </c>
      <c r="C70" t="n">
        <v>0.6499227536650798</v>
      </c>
      <c r="D70" t="n">
        <v>0.8689039908833304</v>
      </c>
      <c r="E70" t="n">
        <v>0.9142200692329816</v>
      </c>
      <c r="F70" t="n">
        <v>0.8939099036688892</v>
      </c>
      <c r="G70" t="n">
        <v>2.491429705009539</v>
      </c>
      <c r="H70" t="n">
        <v>0.3700144512449485</v>
      </c>
      <c r="I70" t="n">
        <v>0.8690078228875354</v>
      </c>
      <c r="J70" t="n">
        <v>0.8273628969867873</v>
      </c>
      <c r="K70" t="n">
        <v>0.6527354103004154</v>
      </c>
      <c r="L70" t="n">
        <v>2.162996793681693</v>
      </c>
      <c r="M70" t="n">
        <v>0.4160954334012849</v>
      </c>
      <c r="N70" t="n">
        <v>0.4586081497627073</v>
      </c>
      <c r="O70" t="n">
        <v>0.8855924216585666</v>
      </c>
      <c r="P70" t="n">
        <v>0.8185883489043069</v>
      </c>
      <c r="Q70" t="n">
        <v>1.150874236732998</v>
      </c>
      <c r="R70" t="n">
        <v>1.13531689488679</v>
      </c>
      <c r="S70" t="n">
        <v>2.185275502849855</v>
      </c>
      <c r="T70" t="n">
        <v>1.659969599589084</v>
      </c>
      <c r="U70" t="n">
        <v>1.076319776084411</v>
      </c>
      <c r="V70" t="n">
        <v>1.588749329260184</v>
      </c>
      <c r="W70" t="n">
        <v>1.427873031942901</v>
      </c>
      <c r="X70" t="n">
        <v>0.8544781810642049</v>
      </c>
      <c r="Y70" t="n">
        <v>0.5464645812998958</v>
      </c>
      <c r="Z70" t="n">
        <v>0.9655013985734243</v>
      </c>
    </row>
    <row r="71">
      <c r="A71" t="inlineStr">
        <is>
          <t>2025-10-17</t>
        </is>
      </c>
      <c r="B71" t="n">
        <v>2.430666424165047</v>
      </c>
      <c r="C71" t="n">
        <v>0.6587323322391233</v>
      </c>
      <c r="D71" t="n">
        <v>0.8939894360955263</v>
      </c>
      <c r="E71" t="n">
        <v>0.8282087948124149</v>
      </c>
      <c r="F71" t="n">
        <v>0.7434866813070978</v>
      </c>
      <c r="G71" t="n">
        <v>2.528187267667483</v>
      </c>
      <c r="H71" t="n">
        <v>0.4040698212124606</v>
      </c>
      <c r="I71" t="n">
        <v>0.9305483978967933</v>
      </c>
      <c r="J71" t="n">
        <v>0.7705301021822717</v>
      </c>
      <c r="K71" t="n">
        <v>0.5258971865141513</v>
      </c>
      <c r="L71" t="n">
        <v>2.150740285517229</v>
      </c>
      <c r="M71" t="n">
        <v>0.3986650721881688</v>
      </c>
      <c r="N71" t="n">
        <v>0.4749095599882286</v>
      </c>
      <c r="O71" t="n">
        <v>0.8051175821318732</v>
      </c>
      <c r="P71" t="n">
        <v>0.6858379844552667</v>
      </c>
      <c r="Q71" t="n">
        <v>1.117225264917552</v>
      </c>
      <c r="R71" t="n">
        <v>1.037520754097999</v>
      </c>
      <c r="S71" t="n">
        <v>2.159100358147533</v>
      </c>
      <c r="T71" t="n">
        <v>1.621365204768274</v>
      </c>
      <c r="U71" t="n">
        <v>0.9905094966129425</v>
      </c>
      <c r="V71" t="n">
        <v>1.467569853440055</v>
      </c>
      <c r="W71" t="n">
        <v>1.299458206980466</v>
      </c>
      <c r="X71" t="n">
        <v>0.8124030800289419</v>
      </c>
      <c r="Y71" t="n">
        <v>0.4100060555335342</v>
      </c>
      <c r="Z71" t="n">
        <v>1.083401285242869</v>
      </c>
    </row>
    <row r="72">
      <c r="A72" t="inlineStr">
        <is>
          <t>2025-10-31</t>
        </is>
      </c>
      <c r="B72" t="n">
        <v>2.472357404604526</v>
      </c>
      <c r="C72" t="n">
        <v>0.8515462768741439</v>
      </c>
      <c r="D72" t="n">
        <v>0.9820436550395181</v>
      </c>
      <c r="E72" t="n">
        <v>0.8139567291451939</v>
      </c>
      <c r="F72" t="n">
        <v>0.5819503927524917</v>
      </c>
      <c r="G72" t="n">
        <v>2.687471787939963</v>
      </c>
      <c r="H72" t="n">
        <v>0.6045144228941657</v>
      </c>
      <c r="I72" t="n">
        <v>0.9949688175462524</v>
      </c>
      <c r="J72" t="n">
        <v>0.8110073911225103</v>
      </c>
      <c r="K72" t="n">
        <v>0.4239912748073102</v>
      </c>
      <c r="L72" t="n">
        <v>2.120632988216195</v>
      </c>
      <c r="M72" t="n">
        <v>0.4305119806635636</v>
      </c>
      <c r="N72" t="n">
        <v>0.5998663853726324</v>
      </c>
      <c r="O72" t="n">
        <v>0.6656355624559326</v>
      </c>
      <c r="P72" t="n">
        <v>0.445150530398009</v>
      </c>
      <c r="Q72" t="n">
        <v>1.386355289232053</v>
      </c>
      <c r="R72" t="n">
        <v>1.29394047529768</v>
      </c>
      <c r="S72" t="n">
        <v>2.171715217808677</v>
      </c>
      <c r="T72" t="n">
        <v>1.724810587977522</v>
      </c>
      <c r="U72" t="n">
        <v>1.166538273130338</v>
      </c>
      <c r="V72" t="n">
        <v>1.48271847973473</v>
      </c>
      <c r="W72" t="n">
        <v>1.223999140224052</v>
      </c>
      <c r="X72" t="n">
        <v>1.062363797263506</v>
      </c>
      <c r="Y72" t="n">
        <v>0.5314593872755621</v>
      </c>
      <c r="Z72" t="n">
        <v>0.9843318902405759</v>
      </c>
    </row>
    <row r="73">
      <c r="A73" t="inlineStr">
        <is>
          <t>2025-11-14</t>
        </is>
      </c>
      <c r="B73" t="n">
        <v>2.506830945107655</v>
      </c>
      <c r="C73" t="n">
        <v>0.9553148336698793</v>
      </c>
      <c r="D73" t="n">
        <v>1.046806960875314</v>
      </c>
      <c r="E73" t="n">
        <v>0.9175603310197696</v>
      </c>
      <c r="F73" t="n">
        <v>0.5840018207402254</v>
      </c>
      <c r="G73" t="n">
        <v>2.7766104663368</v>
      </c>
      <c r="H73" t="n">
        <v>0.7146913546680618</v>
      </c>
      <c r="I73" t="n">
        <v>1.059038013326461</v>
      </c>
      <c r="J73" t="n">
        <v>0.9173500222044902</v>
      </c>
      <c r="K73" t="n">
        <v>0.4577200618533379</v>
      </c>
      <c r="L73" t="n">
        <v>2.137081017831582</v>
      </c>
      <c r="M73" t="n">
        <v>0.5119779761634002</v>
      </c>
      <c r="N73" t="n">
        <v>0.6979398436648674</v>
      </c>
      <c r="O73" t="n">
        <v>0.7635568532427854</v>
      </c>
      <c r="P73" t="n">
        <v>0.4037929325602985</v>
      </c>
      <c r="Q73" t="n">
        <v>1.536189150522751</v>
      </c>
      <c r="R73" t="n">
        <v>1.428700426366447</v>
      </c>
      <c r="S73" t="n">
        <v>2.207272736105889</v>
      </c>
      <c r="T73" t="n">
        <v>1.802048642597442</v>
      </c>
      <c r="U73" t="n">
        <v>1.210071955855195</v>
      </c>
      <c r="V73" t="n">
        <v>1.567076682579813</v>
      </c>
      <c r="W73" t="n">
        <v>1.24170290650505</v>
      </c>
      <c r="X73" t="n">
        <v>1.166945749111642</v>
      </c>
      <c r="Y73" t="n">
        <v>0.4518818919332553</v>
      </c>
      <c r="Z73" t="n">
        <v>1.046584583182737</v>
      </c>
    </row>
    <row r="74">
      <c r="A74" t="inlineStr">
        <is>
          <t>2025-12-01</t>
        </is>
      </c>
      <c r="B74" t="n">
        <v>2.442312099872995</v>
      </c>
      <c r="C74" t="n">
        <v>0.9758421365586482</v>
      </c>
      <c r="D74" t="n">
        <v>1.041348796485179</v>
      </c>
      <c r="E74" t="n">
        <v>0.9212202399009011</v>
      </c>
      <c r="F74" t="n">
        <v>0.4873087100427865</v>
      </c>
      <c r="G74" t="n">
        <v>2.745984197613128</v>
      </c>
      <c r="H74" t="n">
        <v>0.7280800262695246</v>
      </c>
      <c r="I74" t="n">
        <v>1.041474140273751</v>
      </c>
      <c r="J74" t="n">
        <v>0.9178151104397708</v>
      </c>
      <c r="K74" t="n">
        <v>0.3887689443966811</v>
      </c>
      <c r="L74" t="n">
        <v>2.086062619408254</v>
      </c>
      <c r="M74" t="n">
        <v>0.5014805340095461</v>
      </c>
      <c r="N74" t="n">
        <v>0.7521223643741415</v>
      </c>
      <c r="O74" t="n">
        <v>0.7771664727441083</v>
      </c>
      <c r="P74" t="n">
        <v>0.2844473287250767</v>
      </c>
      <c r="Q74" t="n">
        <v>1.660414062517543</v>
      </c>
      <c r="R74" t="n">
        <v>1.427047722529705</v>
      </c>
      <c r="S74" t="n">
        <v>2.09847394228307</v>
      </c>
      <c r="T74" t="n">
        <v>1.763178713276615</v>
      </c>
      <c r="U74" t="n">
        <v>1.183499953142773</v>
      </c>
      <c r="V74" t="n">
        <v>1.565719685305277</v>
      </c>
      <c r="W74" t="n">
        <v>1.161844722870317</v>
      </c>
      <c r="X74" t="n">
        <v>1.275784195237957</v>
      </c>
      <c r="Y74" t="n">
        <v>0.3692118000876259</v>
      </c>
      <c r="Z74" t="n">
        <v>1.192436070507892</v>
      </c>
    </row>
    <row r="75">
      <c r="A75" t="inlineStr">
        <is>
          <t>2025-12-15</t>
        </is>
      </c>
      <c r="B75" t="n">
        <v>2.496031572294814</v>
      </c>
      <c r="C75" t="n">
        <v>0.987251338519426</v>
      </c>
      <c r="D75" t="n">
        <v>1.042346854309791</v>
      </c>
      <c r="E75" t="n">
        <v>0.9262492723134764</v>
      </c>
      <c r="F75" t="n">
        <v>0.4953054775632229</v>
      </c>
      <c r="G75" t="n">
        <v>2.780151328432275</v>
      </c>
      <c r="H75" t="n">
        <v>0.738600201697955</v>
      </c>
      <c r="I75" t="n">
        <v>1.044819047917579</v>
      </c>
      <c r="J75" t="n">
        <v>0.9225666729572262</v>
      </c>
      <c r="K75" t="n">
        <v>0.3916063099098424</v>
      </c>
      <c r="L75" t="n">
        <v>2.141672437904689</v>
      </c>
      <c r="M75" t="n">
        <v>0.5310216226528827</v>
      </c>
      <c r="N75" t="n">
        <v>0.7450525896011276</v>
      </c>
      <c r="O75" t="n">
        <v>0.7705923204991406</v>
      </c>
      <c r="P75" t="n">
        <v>0.3060107981981392</v>
      </c>
      <c r="Q75" t="n">
        <v>1.580885328995875</v>
      </c>
      <c r="R75" t="n">
        <v>1.424698350062193</v>
      </c>
      <c r="S75" t="n">
        <v>2.14525169036128</v>
      </c>
      <c r="T75" t="n">
        <v>1.790768234880816</v>
      </c>
      <c r="U75" t="n">
        <v>1.192247488829678</v>
      </c>
      <c r="V75" t="n">
        <v>1.570077127086747</v>
      </c>
      <c r="W75" t="n">
        <v>1.173817277132704</v>
      </c>
      <c r="X75" t="n">
        <v>1.290451313806055</v>
      </c>
      <c r="Y75" t="n">
        <v>0.3273825344412913</v>
      </c>
      <c r="Z75" t="n">
        <v>1.214524220169598</v>
      </c>
    </row>
    <row r="76">
      <c r="A76" t="inlineStr">
        <is>
          <t>2025-12-30</t>
        </is>
      </c>
      <c r="B76" t="n">
        <v>2.687416937251886</v>
      </c>
      <c r="C76" t="n">
        <v>0.9653794649444085</v>
      </c>
      <c r="D76" t="n">
        <v>0.8678464175675626</v>
      </c>
      <c r="E76" t="n">
        <v>0.8013749462738621</v>
      </c>
      <c r="F76" t="n">
        <v>0.4799571568287674</v>
      </c>
      <c r="G76" t="n">
        <v>2.879338565403893</v>
      </c>
      <c r="H76" t="n">
        <v>0.7196056042631113</v>
      </c>
      <c r="I76" t="n">
        <v>0.8731559551239938</v>
      </c>
      <c r="J76" t="n">
        <v>0.8163371054011679</v>
      </c>
      <c r="K76" t="n">
        <v>0.3676611328140071</v>
      </c>
      <c r="L76" t="n">
        <v>2.369860522619913</v>
      </c>
      <c r="M76" t="n">
        <v>0.6074437903993836</v>
      </c>
      <c r="N76" t="n">
        <v>0.5786199006985606</v>
      </c>
      <c r="O76" t="n">
        <v>0.6026040541900549</v>
      </c>
      <c r="P76" t="n">
        <v>0.3812003321414482</v>
      </c>
      <c r="Q76" t="n">
        <v>1.319508836230107</v>
      </c>
      <c r="R76" t="n">
        <v>1.271881148674814</v>
      </c>
      <c r="S76" t="n">
        <v>2.338055354771837</v>
      </c>
      <c r="T76" t="n">
        <v>1.869388491047054</v>
      </c>
      <c r="U76" t="n">
        <v>1.019604811316856</v>
      </c>
      <c r="V76" t="n">
        <v>1.429413926274456</v>
      </c>
      <c r="W76" t="n">
        <v>1.180759758319482</v>
      </c>
      <c r="X76" t="n">
        <v>1.216276325911358</v>
      </c>
      <c r="Y76" t="n">
        <v>0.1900159672179111</v>
      </c>
      <c r="Z76" t="n">
        <v>1.095386871643227</v>
      </c>
    </row>
    <row r="77">
      <c r="A77" t="inlineStr">
        <is>
          <t>2026-01-14</t>
        </is>
      </c>
      <c r="B77" t="n">
        <v>2.526359804326527</v>
      </c>
      <c r="C77" t="n">
        <v>0.7391843800415545</v>
      </c>
      <c r="D77" t="n">
        <v>0.6495449063284848</v>
      </c>
      <c r="E77" t="n">
        <v>0.5354676194024811</v>
      </c>
      <c r="F77" t="n">
        <v>0.3115990364566109</v>
      </c>
      <c r="G77" t="n">
        <v>2.678435854912942</v>
      </c>
      <c r="H77" t="n">
        <v>0.5005724377101282</v>
      </c>
      <c r="I77" t="n">
        <v>0.6660998172736793</v>
      </c>
      <c r="J77" t="n">
        <v>0.5516223265258086</v>
      </c>
      <c r="K77" t="n">
        <v>0.2000380595226026</v>
      </c>
      <c r="L77" t="n">
        <v>2.264198008127932</v>
      </c>
      <c r="M77" t="n">
        <v>0.410344280642602</v>
      </c>
      <c r="N77" t="n">
        <v>0.3781378835468142</v>
      </c>
      <c r="O77" t="n">
        <v>0.340910526836107</v>
      </c>
      <c r="P77" t="n">
        <v>0.2822787129397776</v>
      </c>
      <c r="Q77" t="n">
        <v>1.180773869162673</v>
      </c>
      <c r="R77" t="n">
        <v>1.150189579622661</v>
      </c>
      <c r="S77" t="n">
        <v>2.221977677631873</v>
      </c>
      <c r="T77" t="n">
        <v>1.690250260617173</v>
      </c>
      <c r="U77" t="n">
        <v>0.7714396620290656</v>
      </c>
      <c r="V77" t="n">
        <v>1.178314792345339</v>
      </c>
      <c r="W77" t="n">
        <v>1.0546380143269</v>
      </c>
      <c r="X77" t="n">
        <v>1.084888561604713</v>
      </c>
      <c r="Y77" t="n">
        <v>0.407239626599901</v>
      </c>
      <c r="Z77" t="n">
        <v>1.148591816985341</v>
      </c>
    </row>
    <row r="78">
      <c r="A78" t="inlineStr">
        <is>
          <t>2026-01-29</t>
        </is>
      </c>
      <c r="B78" t="n">
        <v>2.467491390715499</v>
      </c>
      <c r="C78" t="n">
        <v>0.5981826860994304</v>
      </c>
      <c r="D78" t="n">
        <v>0.7852298102108549</v>
      </c>
      <c r="E78" t="n">
        <v>0.6896799004504566</v>
      </c>
      <c r="F78" t="n">
        <v>0.29035189385102</v>
      </c>
      <c r="G78" t="n">
        <v>2.547381775355742</v>
      </c>
      <c r="H78" t="n">
        <v>0.3488600475145101</v>
      </c>
      <c r="I78" t="n">
        <v>0.7681132178076576</v>
      </c>
      <c r="J78" t="n">
        <v>0.6486237159199909</v>
      </c>
      <c r="K78" t="n">
        <v>0.1044988518426825</v>
      </c>
      <c r="L78" t="n">
        <v>2.220835883956019</v>
      </c>
      <c r="M78" t="n">
        <v>0.3176801323946297</v>
      </c>
      <c r="N78" t="n">
        <v>0.5236411175534735</v>
      </c>
      <c r="O78" t="n">
        <v>0.4769892717020658</v>
      </c>
      <c r="P78" t="n">
        <v>0.3540623224496969</v>
      </c>
      <c r="Q78" t="n">
        <v>0.9988147904063458</v>
      </c>
      <c r="R78" t="n">
        <v>0.9868455185542164</v>
      </c>
      <c r="S78" t="n">
        <v>2.134981844971797</v>
      </c>
      <c r="T78" t="n">
        <v>1.566351845699938</v>
      </c>
      <c r="U78" t="n">
        <v>0.8689692211728028</v>
      </c>
      <c r="V78" t="n">
        <v>1.345347515909149</v>
      </c>
      <c r="W78" t="n">
        <v>1.015706612479825</v>
      </c>
      <c r="X78" t="n">
        <v>0.9059429516398998</v>
      </c>
      <c r="Y78" t="n">
        <v>0.3815535353481567</v>
      </c>
      <c r="Z78" t="n">
        <v>1.149016327188022</v>
      </c>
    </row>
    <row r="79">
      <c r="A79" t="inlineStr">
        <is>
          <t>2026-02-12</t>
        </is>
      </c>
      <c r="B79" t="n">
        <v>2.438960164753964</v>
      </c>
      <c r="C79" t="n">
        <v>0.6060590468238012</v>
      </c>
      <c r="D79" t="n">
        <v>0.6543874454907265</v>
      </c>
      <c r="E79" t="n">
        <v>0.6201621028643283</v>
      </c>
      <c r="F79" t="n">
        <v>0.194366374852291</v>
      </c>
      <c r="G79" t="n">
        <v>2.565163609729193</v>
      </c>
      <c r="H79" t="n">
        <v>0.381511685038614</v>
      </c>
      <c r="I79" t="n">
        <v>0.6317650734080236</v>
      </c>
      <c r="J79" t="n">
        <v>0.607067050244086</v>
      </c>
      <c r="K79" t="n">
        <v>0.04227219243763904</v>
      </c>
      <c r="L79" t="n">
        <v>2.174290700383324</v>
      </c>
      <c r="M79" t="n">
        <v>0.2862403236470513</v>
      </c>
      <c r="N79" t="n">
        <v>0.4042251894677103</v>
      </c>
      <c r="O79" t="n">
        <v>0.4756909299720672</v>
      </c>
      <c r="P79" t="n">
        <v>0.2635021336721169</v>
      </c>
      <c r="Q79" t="n">
        <v>1.095309815642801</v>
      </c>
      <c r="R79" t="n">
        <v>1.061752174392622</v>
      </c>
      <c r="S79" t="n">
        <v>2.143104251369375</v>
      </c>
      <c r="T79" t="n">
        <v>1.587206784006148</v>
      </c>
      <c r="U79" t="n">
        <v>0.7392249112421472</v>
      </c>
      <c r="V79" t="n">
        <v>1.278937386370233</v>
      </c>
      <c r="W79" t="n">
        <v>0.9408007605904537</v>
      </c>
      <c r="X79" t="n">
        <v>0.9880064379834749</v>
      </c>
      <c r="Y79" t="n">
        <v>0.420410627824143</v>
      </c>
      <c r="Z79" t="n">
        <v>1.124505251799571</v>
      </c>
    </row>
    <row r="80">
      <c r="A80" t="inlineStr">
        <is>
          <t>2026-02-27</t>
        </is>
      </c>
      <c r="B80" t="n">
        <v>2.443848908839405</v>
      </c>
      <c r="C80" t="n">
        <v>0.6554086806357939</v>
      </c>
      <c r="D80" t="n">
        <v>0.5469873934077234</v>
      </c>
      <c r="E80" t="n">
        <v>0.5986617613692082</v>
      </c>
      <c r="F80" t="n">
        <v>0.2104647020495</v>
      </c>
      <c r="G80" t="n">
        <v>2.588097040006333</v>
      </c>
      <c r="H80" t="n">
        <v>0.4225335982449711</v>
      </c>
      <c r="I80" t="n">
        <v>0.5184191903872913</v>
      </c>
      <c r="J80" t="n">
        <v>0.6112033775281105</v>
      </c>
      <c r="K80" t="n">
        <v>0.07405538026862236</v>
      </c>
      <c r="L80" t="n">
        <v>2.132969759099594</v>
      </c>
      <c r="M80" t="n">
        <v>0.2364636158602935</v>
      </c>
      <c r="N80" t="n">
        <v>0.2532258525881064</v>
      </c>
      <c r="O80" t="n">
        <v>0.3630103800344773</v>
      </c>
      <c r="P80" t="n">
        <v>0.1654362576209442</v>
      </c>
      <c r="Q80" t="n">
        <v>1.130478655949573</v>
      </c>
      <c r="R80" t="n">
        <v>1.129115224792448</v>
      </c>
      <c r="S80" t="n">
        <v>2.106930040138665</v>
      </c>
      <c r="T80" t="n">
        <v>1.590587998932455</v>
      </c>
      <c r="U80" t="n">
        <v>0.6031849590559282</v>
      </c>
      <c r="V80" t="n">
        <v>1.303010254112665</v>
      </c>
      <c r="W80" t="n">
        <v>0.9484203983910692</v>
      </c>
      <c r="X80" t="n">
        <v>1.054471189629284</v>
      </c>
      <c r="Y80" t="n">
        <v>0.325193450536888</v>
      </c>
      <c r="Z80" t="n">
        <v>0.9557381622432188</v>
      </c>
    </row>
    <row r="81">
      <c r="A81" t="inlineStr">
        <is>
          <t>2026-03-13</t>
        </is>
      </c>
      <c r="B81" t="n">
        <v>2.554144053869958</v>
      </c>
      <c r="C81" t="n">
        <v>0.8413217501738129</v>
      </c>
      <c r="D81" t="n">
        <v>0.3681188428459464</v>
      </c>
      <c r="E81" t="n">
        <v>0.704860093044345</v>
      </c>
      <c r="F81" t="n">
        <v>0.3235074959013838</v>
      </c>
      <c r="G81" t="n">
        <v>2.773665421171372</v>
      </c>
      <c r="H81" t="n">
        <v>0.6274485156001195</v>
      </c>
      <c r="I81" t="n">
        <v>0.3327226043002376</v>
      </c>
      <c r="J81" t="n">
        <v>0.7839352418504314</v>
      </c>
      <c r="K81" t="n">
        <v>0.2324477908463581</v>
      </c>
      <c r="L81" t="n">
        <v>2.217614588600234</v>
      </c>
      <c r="M81" t="n">
        <v>0.3727723601032392</v>
      </c>
      <c r="N81" t="n">
        <v>0.06126883408814254</v>
      </c>
      <c r="O81" t="n">
        <v>0.5418736342160917</v>
      </c>
      <c r="P81" t="n">
        <v>0.2623027446310274</v>
      </c>
      <c r="Q81" t="n">
        <v>1.328279428052175</v>
      </c>
      <c r="R81" t="n">
        <v>1.375463127864259</v>
      </c>
      <c r="S81" t="n">
        <v>2.218411573198348</v>
      </c>
      <c r="T81" t="n">
        <v>1.742848985987622</v>
      </c>
      <c r="U81" t="n">
        <v>0.4458435322942561</v>
      </c>
      <c r="V81" t="n">
        <v>1.395200696443964</v>
      </c>
      <c r="W81" t="n">
        <v>1.043993085116516</v>
      </c>
      <c r="X81" t="n">
        <v>1.240639786255532</v>
      </c>
      <c r="Y81" t="n">
        <v>0.3230786386291665</v>
      </c>
      <c r="Z81" t="n">
        <v>0.8024166071030059</v>
      </c>
    </row>
    <row r="82">
      <c r="A82" t="inlineStr">
        <is>
          <t>2026-03-27</t>
        </is>
      </c>
      <c r="B82" t="n">
        <v>2.630741475714926</v>
      </c>
      <c r="C82" t="n">
        <v>0.9640105087138409</v>
      </c>
      <c r="D82" t="n">
        <v>0.26813131692966</v>
      </c>
      <c r="E82" t="n">
        <v>0.8552781952956299</v>
      </c>
      <c r="F82" t="n">
        <v>0.4312911001957281</v>
      </c>
      <c r="G82" t="n">
        <v>2.866439242189805</v>
      </c>
      <c r="H82" t="n">
        <v>0.7428233335448068</v>
      </c>
      <c r="I82" t="n">
        <v>0.3398797691593051</v>
      </c>
      <c r="J82" t="n">
        <v>0.932695359355127</v>
      </c>
      <c r="K82" t="n">
        <v>0.3555266023446813</v>
      </c>
      <c r="L82" t="n">
        <v>2.256001146958984</v>
      </c>
      <c r="M82" t="n">
        <v>0.4550977833900036</v>
      </c>
      <c r="N82" t="n">
        <v>-0.04456320615576848</v>
      </c>
      <c r="O82" t="n">
        <v>0.6475083835614187</v>
      </c>
      <c r="P82" t="n">
        <v>0.3464330402159355</v>
      </c>
      <c r="Q82" t="n">
        <v>1.481649821008762</v>
      </c>
      <c r="R82" t="n">
        <v>1.516811562512399</v>
      </c>
      <c r="S82" t="n">
        <v>2.268758755414979</v>
      </c>
      <c r="T82" t="n">
        <v>1.839101914015498</v>
      </c>
      <c r="U82" t="n">
        <v>0.3804407258615127</v>
      </c>
      <c r="V82" t="n">
        <v>1.544947738099361</v>
      </c>
      <c r="W82" t="n">
        <v>1.169231418350682</v>
      </c>
      <c r="X82" t="n">
        <v>1.417571015543246</v>
      </c>
      <c r="Y82" t="n">
        <v>0.2714366519000707</v>
      </c>
      <c r="Z82" t="n">
        <v>0.775678575911805</v>
      </c>
    </row>
    <row r="83">
      <c r="A83" t="inlineStr">
        <is>
          <t>2026-04-13</t>
        </is>
      </c>
      <c r="B83" t="n">
        <v>2.718658573282297</v>
      </c>
      <c r="C83" t="n">
        <v>0.8706466555589001</v>
      </c>
      <c r="D83" t="n">
        <v>0.01783835283161717</v>
      </c>
      <c r="E83" t="n">
        <v>0.7313463051823059</v>
      </c>
      <c r="F83" t="n">
        <v>0.2500831854457763</v>
      </c>
      <c r="G83" t="n">
        <v>2.870380670837358</v>
      </c>
      <c r="H83" t="n">
        <v>0.6525787662469067</v>
      </c>
      <c r="I83" t="n">
        <v>0.1089225843835327</v>
      </c>
      <c r="J83" t="n">
        <v>0.7659603495111804</v>
      </c>
      <c r="K83" t="n">
        <v>0.1877997273697931</v>
      </c>
      <c r="L83" t="n">
        <v>2.416061445358972</v>
      </c>
      <c r="M83" t="n">
        <v>0.4314250731321461</v>
      </c>
      <c r="N83" t="n">
        <v>-0.2889302326492615</v>
      </c>
      <c r="O83" t="n">
        <v>0.4376750836501221</v>
      </c>
      <c r="P83" t="n">
        <v>0.1325158366782468</v>
      </c>
      <c r="Q83" t="n">
        <v>1.387041885273471</v>
      </c>
      <c r="R83" t="n">
        <v>1.436550378424745</v>
      </c>
      <c r="S83" t="n">
        <v>2.419986571964809</v>
      </c>
      <c r="T83" t="n">
        <v>1.865045136042452</v>
      </c>
      <c r="U83" t="n">
        <v>0.1022827046783042</v>
      </c>
      <c r="V83" t="n">
        <v>1.489894946927086</v>
      </c>
      <c r="W83" t="n">
        <v>0.9901590258735857</v>
      </c>
      <c r="X83" t="n">
        <v>1.354493967546764</v>
      </c>
      <c r="Y83" t="n">
        <v>0.4067297713551117</v>
      </c>
      <c r="Z83" t="n">
        <v>0.6887401035581967</v>
      </c>
    </row>
    <row r="84">
      <c r="A84" t="inlineStr">
        <is>
          <t>2026-04-27</t>
        </is>
      </c>
      <c r="B84" t="n">
        <v>2.627161797336131</v>
      </c>
      <c r="C84" t="n">
        <v>0.6957195880623142</v>
      </c>
      <c r="D84" t="n">
        <v>-0.1606956844873369</v>
      </c>
      <c r="E84" t="n">
        <v>0.7887304046312795</v>
      </c>
      <c r="F84" t="n">
        <v>0.0727405346840517</v>
      </c>
      <c r="G84" t="n">
        <v>2.727880068740321</v>
      </c>
      <c r="H84" t="n">
        <v>0.4797935382808484</v>
      </c>
      <c r="I84" t="n">
        <v>-0.06908343560095873</v>
      </c>
      <c r="J84" t="n">
        <v>0.781171568177641</v>
      </c>
      <c r="K84" t="n">
        <v>0.0004660606627701624</v>
      </c>
      <c r="L84" t="n">
        <v>2.36984018058217</v>
      </c>
      <c r="M84" t="n">
        <v>0.3097580085900712</v>
      </c>
      <c r="N84" t="n">
        <v>-0.4385242742305885</v>
      </c>
      <c r="O84" t="n">
        <v>0.5694852068591005</v>
      </c>
      <c r="P84" t="n">
        <v>-0.04417897777667781</v>
      </c>
      <c r="Q84" t="n">
        <v>1.2640076227345</v>
      </c>
      <c r="R84" t="n">
        <v>1.342721393123191</v>
      </c>
      <c r="S84" t="n">
        <v>2.35767473729024</v>
      </c>
      <c r="T84" t="n">
        <v>1.751732751836446</v>
      </c>
      <c r="U84" t="n">
        <v>-0.04042404382800383</v>
      </c>
      <c r="V84" t="n">
        <v>1.53792863946565</v>
      </c>
      <c r="W84" t="n">
        <v>0.8361292288576367</v>
      </c>
      <c r="X84" t="n">
        <v>1.270939781592945</v>
      </c>
      <c r="Y84" t="n">
        <v>0.2463051126737908</v>
      </c>
      <c r="Z84" t="n">
        <v>0.6151166066843461</v>
      </c>
    </row>
    <row r="85">
      <c r="A85" t="inlineStr">
        <is>
          <t>2026-05-11</t>
        </is>
      </c>
      <c r="B85" t="n">
        <v>2.712469091547708</v>
      </c>
      <c r="C85" t="n">
        <v>0.6618633890327756</v>
      </c>
      <c r="D85" t="n">
        <v>-0.09643368637877429</v>
      </c>
      <c r="E85" t="n">
        <v>1.034861635539914</v>
      </c>
      <c r="F85" t="n">
        <v>0.2103028167637828</v>
      </c>
      <c r="G85" t="n">
        <v>2.683809265619479</v>
      </c>
      <c r="H85" t="n">
        <v>0.3817594114538753</v>
      </c>
      <c r="I85" t="n">
        <v>-0.157012507333654</v>
      </c>
      <c r="J85" t="n">
        <v>1.031530189918317</v>
      </c>
      <c r="K85" t="n">
        <v>-0.03918888652288443</v>
      </c>
      <c r="L85" t="n">
        <v>2.47961607674295</v>
      </c>
      <c r="M85" t="n">
        <v>0.3196483342891812</v>
      </c>
      <c r="N85" t="n">
        <v>-0.63080814967443</v>
      </c>
      <c r="O85" t="n">
        <v>0.7650646291107144</v>
      </c>
      <c r="P85" t="n">
        <v>-0.1918793703755956</v>
      </c>
      <c r="Q85" t="n">
        <v>0.9954932008225659</v>
      </c>
      <c r="R85" t="n">
        <v>1.185093393976872</v>
      </c>
      <c r="S85" t="n">
        <v>2.420727637111128</v>
      </c>
      <c r="T85" t="n">
        <v>1.763262092421819</v>
      </c>
      <c r="U85" t="n">
        <v>0.01963016015278649</v>
      </c>
      <c r="V85" t="n">
        <v>1.724426870478544</v>
      </c>
      <c r="W85" t="n">
        <v>0.9678455140302912</v>
      </c>
      <c r="X85" t="n">
        <v>1.020765987458689</v>
      </c>
      <c r="Y85" t="n">
        <v>0.1284646440451824</v>
      </c>
      <c r="Z85" t="n">
        <v>0.6611947167211403</v>
      </c>
    </row>
    <row r="86">
      <c r="A86" t="inlineStr">
        <is>
          <t>2026-05-26</t>
        </is>
      </c>
      <c r="B86" t="n">
        <v>2.623733410509463</v>
      </c>
      <c r="C86" t="n">
        <v>0.5592362067674619</v>
      </c>
      <c r="D86" t="n">
        <v>0.0004987514216400479</v>
      </c>
      <c r="E86" t="n">
        <v>1.130169249376439</v>
      </c>
      <c r="F86" t="n">
        <v>0.1747176400786576</v>
      </c>
      <c r="G86" t="n">
        <v>2.561358840174621</v>
      </c>
      <c r="H86" t="n">
        <v>0.2534616874275382</v>
      </c>
      <c r="I86" t="n">
        <v>-0.080874940192636</v>
      </c>
      <c r="J86" t="n">
        <v>1.121543966690296</v>
      </c>
      <c r="K86" t="n">
        <v>-0.173196506037748</v>
      </c>
      <c r="L86" t="n">
        <v>2.421763377353765</v>
      </c>
      <c r="M86" t="n">
        <v>0.2393784870217575</v>
      </c>
      <c r="N86" t="n">
        <v>-0.6361195483538334</v>
      </c>
      <c r="O86" t="n">
        <v>0.8841103883126498</v>
      </c>
      <c r="P86" t="n">
        <v>-0.3468782681694936</v>
      </c>
      <c r="Q86" t="n">
        <v>0.9358379946608891</v>
      </c>
      <c r="R86" t="n">
        <v>1.04735416158837</v>
      </c>
      <c r="S86" t="n">
        <v>2.354642516633016</v>
      </c>
      <c r="T86" t="n">
        <v>1.689927186697612</v>
      </c>
      <c r="U86" t="n">
        <v>0.1262158273433446</v>
      </c>
      <c r="V86" t="n">
        <v>1.820881421200722</v>
      </c>
      <c r="W86" t="n">
        <v>0.9308843943044481</v>
      </c>
      <c r="X86" t="n">
        <v>0.8632223896377746</v>
      </c>
      <c r="Y86" t="n">
        <v>0.1954653562752649</v>
      </c>
      <c r="Z86" t="n">
        <v>0.690603157407874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-0.01332684180766852</v>
      </c>
      <c r="G3" t="n">
        <v>-0.0324190097510979</v>
      </c>
      <c r="L3" t="n">
        <v>-0.02874074364266788</v>
      </c>
      <c r="Q3" t="n">
        <v>-0.02224368269568022</v>
      </c>
      <c r="S3" t="n">
        <v>-0.02477539607159196</v>
      </c>
    </row>
    <row r="4">
      <c r="A4" t="inlineStr">
        <is>
          <t>2023-02-01</t>
        </is>
      </c>
      <c r="B4" t="n">
        <v>-0.0265035427138558</v>
      </c>
      <c r="C4" t="n">
        <v>0.00215764597043866</v>
      </c>
      <c r="D4" t="n">
        <v>0.00215764597043866</v>
      </c>
      <c r="E4" t="n">
        <v>0.00215764597043866</v>
      </c>
      <c r="F4" t="n">
        <v>0.00215764597043866</v>
      </c>
      <c r="G4" t="n">
        <v>-0.04333011052209002</v>
      </c>
      <c r="H4" t="n">
        <v>0.00215764597043866</v>
      </c>
      <c r="I4" t="n">
        <v>0.00215764597043866</v>
      </c>
      <c r="J4" t="n">
        <v>0.00215764597043866</v>
      </c>
      <c r="K4" t="n">
        <v>0.00215764597043866</v>
      </c>
      <c r="L4" t="n">
        <v>-0.04171159687519466</v>
      </c>
      <c r="M4" t="n">
        <v>-0.007347938083900774</v>
      </c>
      <c r="N4" t="n">
        <v>-0.007347938083900774</v>
      </c>
      <c r="O4" t="n">
        <v>-0.007347938083900774</v>
      </c>
      <c r="P4" t="n">
        <v>-0.007347938083900774</v>
      </c>
      <c r="Q4" t="n">
        <v>-0.02214517780114655</v>
      </c>
      <c r="S4" t="n">
        <v>-0.03779920523841107</v>
      </c>
    </row>
    <row r="5">
      <c r="A5" t="inlineStr">
        <is>
          <t>2023-02-15</t>
        </is>
      </c>
      <c r="B5" t="n">
        <v>-0.02810602743223767</v>
      </c>
      <c r="C5" t="n">
        <v>-0.007604326430268982</v>
      </c>
      <c r="D5" t="n">
        <v>-0.007604326430268982</v>
      </c>
      <c r="E5" t="n">
        <v>-0.007604326430268982</v>
      </c>
      <c r="F5" t="n">
        <v>-0.007604326430268982</v>
      </c>
      <c r="G5" t="n">
        <v>-0.05598180445226286</v>
      </c>
      <c r="H5" t="n">
        <v>-0.007604326430268982</v>
      </c>
      <c r="I5" t="n">
        <v>-0.007604326430268982</v>
      </c>
      <c r="J5" t="n">
        <v>-0.007604326430268982</v>
      </c>
      <c r="K5" t="n">
        <v>-0.007604326430268982</v>
      </c>
      <c r="L5" t="n">
        <v>-0.04328904742503137</v>
      </c>
      <c r="M5" t="n">
        <v>-0.01701731701933462</v>
      </c>
      <c r="N5" t="n">
        <v>-0.01701731701933462</v>
      </c>
      <c r="O5" t="n">
        <v>-0.01701731701933462</v>
      </c>
      <c r="P5" t="n">
        <v>-0.01701731701933462</v>
      </c>
      <c r="Q5" t="n">
        <v>-0.01572976081038224</v>
      </c>
      <c r="S5" t="n">
        <v>-0.03938309602515189</v>
      </c>
    </row>
    <row r="6">
      <c r="A6" t="inlineStr">
        <is>
          <t>2023-03-02</t>
        </is>
      </c>
      <c r="B6" t="n">
        <v>-0.008373927080875476</v>
      </c>
      <c r="C6" t="n">
        <v>-0.01169176269074157</v>
      </c>
      <c r="D6" t="n">
        <v>-0.01169176269074157</v>
      </c>
      <c r="E6" t="n">
        <v>-0.01169176269074157</v>
      </c>
      <c r="F6" t="n">
        <v>-0.01169176269074157</v>
      </c>
      <c r="G6" t="n">
        <v>-0.04557734323010443</v>
      </c>
      <c r="H6" t="n">
        <v>-0.01169176269074157</v>
      </c>
      <c r="I6" t="n">
        <v>-0.01169176269074157</v>
      </c>
      <c r="J6" t="n">
        <v>-0.01169176269074157</v>
      </c>
      <c r="K6" t="n">
        <v>-0.01169176269074157</v>
      </c>
      <c r="L6" t="n">
        <v>-0.02386520382038304</v>
      </c>
      <c r="M6" t="n">
        <v>-0.02376614895837681</v>
      </c>
      <c r="N6" t="n">
        <v>-0.02376614895837681</v>
      </c>
      <c r="O6" t="n">
        <v>-0.02376614895837681</v>
      </c>
      <c r="P6" t="n">
        <v>-0.02376614895837681</v>
      </c>
      <c r="Q6" t="n">
        <v>-0.03964769324522122</v>
      </c>
      <c r="S6" t="n">
        <v>-0.01987995094609851</v>
      </c>
    </row>
    <row r="7">
      <c r="A7" t="inlineStr">
        <is>
          <t>2023-03-16</t>
        </is>
      </c>
      <c r="B7" t="n">
        <v>-0.005223913243466938</v>
      </c>
      <c r="C7" t="n">
        <v>-0.01771867122135229</v>
      </c>
      <c r="D7" t="n">
        <v>-0.01771867122135229</v>
      </c>
      <c r="E7" t="n">
        <v>-0.01771867122135229</v>
      </c>
      <c r="F7" t="n">
        <v>-0.01771867122135229</v>
      </c>
      <c r="G7" t="n">
        <v>-0.0506010819578514</v>
      </c>
      <c r="H7" t="n">
        <v>-0.01649104957342795</v>
      </c>
      <c r="I7" t="n">
        <v>-0.01649104957342795</v>
      </c>
      <c r="J7" t="n">
        <v>-0.01649104957342795</v>
      </c>
      <c r="K7" t="n">
        <v>-0.01649104957342795</v>
      </c>
      <c r="L7" t="n">
        <v>-0.02195811858279151</v>
      </c>
      <c r="M7" t="n">
        <v>-0.02977480500914076</v>
      </c>
      <c r="N7" t="n">
        <v>-0.02977480500914076</v>
      </c>
      <c r="O7" t="n">
        <v>-0.02977480500914076</v>
      </c>
      <c r="P7" t="n">
        <v>-0.02977480500914076</v>
      </c>
      <c r="Q7" t="n">
        <v>-0.03362243870013781</v>
      </c>
      <c r="S7" t="n">
        <v>-0.01970056237798834</v>
      </c>
    </row>
    <row r="8">
      <c r="A8" t="inlineStr">
        <is>
          <t>2023-03-30</t>
        </is>
      </c>
      <c r="B8" t="n">
        <v>-0.01822046970793556</v>
      </c>
      <c r="C8" t="n">
        <v>-0.01267829054747616</v>
      </c>
      <c r="D8" t="n">
        <v>-0.01267829054747616</v>
      </c>
      <c r="E8" t="n">
        <v>-0.01267829054747616</v>
      </c>
      <c r="F8" t="n">
        <v>-0.01267829054747616</v>
      </c>
      <c r="G8" t="n">
        <v>-0.06361318029874197</v>
      </c>
      <c r="H8" t="n">
        <v>-0.01144436960397555</v>
      </c>
      <c r="I8" t="n">
        <v>-0.01144436960397555</v>
      </c>
      <c r="J8" t="n">
        <v>-0.01144436960397555</v>
      </c>
      <c r="K8" t="n">
        <v>-0.01144436960397555</v>
      </c>
      <c r="L8" t="n">
        <v>-0.0347360459029975</v>
      </c>
      <c r="M8" t="n">
        <v>-0.03107302790758459</v>
      </c>
      <c r="N8" t="n">
        <v>-0.03107302790758459</v>
      </c>
      <c r="O8" t="n">
        <v>-0.03107302790758459</v>
      </c>
      <c r="P8" t="n">
        <v>-0.03107302790758459</v>
      </c>
      <c r="Q8" t="n">
        <v>-0.02592721136327891</v>
      </c>
      <c r="S8" t="n">
        <v>-0.03194175593132531</v>
      </c>
    </row>
    <row r="9">
      <c r="A9" t="inlineStr">
        <is>
          <t>2023-04-14</t>
        </is>
      </c>
      <c r="B9" t="n">
        <v>-0.01982254352706303</v>
      </c>
      <c r="C9" t="n">
        <v>-0.008300536686914883</v>
      </c>
      <c r="D9" t="n">
        <v>-0.008458298032753442</v>
      </c>
      <c r="E9" t="n">
        <v>-0.008300536686914883</v>
      </c>
      <c r="F9" t="n">
        <v>-0.008300536686914883</v>
      </c>
      <c r="G9" t="n">
        <v>-0.06694824427881063</v>
      </c>
      <c r="H9" t="n">
        <v>-0.006402187298688022</v>
      </c>
      <c r="I9" t="n">
        <v>0.001045228831039635</v>
      </c>
      <c r="J9" t="n">
        <v>-0.006402187298688022</v>
      </c>
      <c r="K9" t="n">
        <v>-0.006402187298688022</v>
      </c>
      <c r="L9" t="n">
        <v>-0.03631116950426694</v>
      </c>
      <c r="M9" t="n">
        <v>-0.01884478979998849</v>
      </c>
      <c r="N9" t="n">
        <v>-0.01511347474578961</v>
      </c>
      <c r="O9" t="n">
        <v>-0.01884478979998849</v>
      </c>
      <c r="P9" t="n">
        <v>-0.01884478979998849</v>
      </c>
      <c r="Q9" t="n">
        <v>-0.03925592934897404</v>
      </c>
      <c r="S9" t="n">
        <v>-0.03352143927199502</v>
      </c>
    </row>
    <row r="10">
      <c r="A10" t="inlineStr">
        <is>
          <t>2023-04-28</t>
        </is>
      </c>
      <c r="B10" t="n">
        <v>-0.02054220467720036</v>
      </c>
      <c r="C10" t="n">
        <v>-0.01305633377207338</v>
      </c>
      <c r="D10" t="n">
        <v>-0.01174523015449203</v>
      </c>
      <c r="E10" t="n">
        <v>-0.01305633377207338</v>
      </c>
      <c r="F10" t="n">
        <v>-0.01305633377207338</v>
      </c>
      <c r="G10" t="n">
        <v>-0.06476399691927004</v>
      </c>
      <c r="H10" t="n">
        <v>-0.01626661689680242</v>
      </c>
      <c r="I10" t="n">
        <v>-0.008797493412697199</v>
      </c>
      <c r="J10" t="n">
        <v>-0.01626661689680242</v>
      </c>
      <c r="K10" t="n">
        <v>-0.01626661689680242</v>
      </c>
      <c r="L10" t="n">
        <v>-0.03701872445520882</v>
      </c>
      <c r="M10" t="n">
        <v>-0.02264324212836211</v>
      </c>
      <c r="N10" t="n">
        <v>-0.02789088937600903</v>
      </c>
      <c r="O10" t="n">
        <v>-0.02264324212836211</v>
      </c>
      <c r="P10" t="n">
        <v>-0.02264324212836211</v>
      </c>
      <c r="Q10" t="n">
        <v>-0.02162086151818321</v>
      </c>
      <c r="S10" t="n">
        <v>-0.03423104248517173</v>
      </c>
    </row>
    <row r="11">
      <c r="A11" t="inlineStr">
        <is>
          <t>2023-05-12</t>
        </is>
      </c>
      <c r="B11" t="n">
        <v>-0.02857586003001822</v>
      </c>
      <c r="C11" t="n">
        <v>-0.006219485028075344</v>
      </c>
      <c r="D11" t="n">
        <v>-0.002256807078160228</v>
      </c>
      <c r="E11" t="n">
        <v>-0.006219485028075344</v>
      </c>
      <c r="F11" t="n">
        <v>-0.006219485028075344</v>
      </c>
      <c r="G11" t="n">
        <v>-0.0803249356375203</v>
      </c>
      <c r="H11" t="n">
        <v>-0.0265124969837397</v>
      </c>
      <c r="I11" t="n">
        <v>0.01077220602902296</v>
      </c>
      <c r="J11" t="n">
        <v>-0.0265124969837397</v>
      </c>
      <c r="K11" t="n">
        <v>-0.0265124969837397</v>
      </c>
      <c r="L11" t="n">
        <v>-0.04491723699539862</v>
      </c>
      <c r="M11" t="n">
        <v>-0.01587280471522057</v>
      </c>
      <c r="N11" t="n">
        <v>-0.003315816849473907</v>
      </c>
      <c r="O11" t="n">
        <v>-0.01587280471522057</v>
      </c>
      <c r="P11" t="n">
        <v>-0.01587280471522057</v>
      </c>
      <c r="Q11" t="n">
        <v>-0.01881137554269241</v>
      </c>
      <c r="S11" t="n">
        <v>-0.04215241999850017</v>
      </c>
    </row>
    <row r="12">
      <c r="A12" t="inlineStr">
        <is>
          <t>2023-05-26</t>
        </is>
      </c>
      <c r="B12" t="n">
        <v>-0.001664308062118258</v>
      </c>
      <c r="C12" t="n">
        <v>-0.01298856044922847</v>
      </c>
      <c r="D12" t="n">
        <v>-0.01239831965253813</v>
      </c>
      <c r="E12" t="n">
        <v>-0.01298856044922847</v>
      </c>
      <c r="F12" t="n">
        <v>-0.01298856044922847</v>
      </c>
      <c r="G12" t="n">
        <v>-0.08037554487185117</v>
      </c>
      <c r="H12" t="n">
        <v>-0.03479029410693524</v>
      </c>
      <c r="I12" t="n">
        <v>0.0004982606791616995</v>
      </c>
      <c r="J12" t="n">
        <v>-0.03479029410693524</v>
      </c>
      <c r="K12" t="n">
        <v>-0.03479029410693524</v>
      </c>
      <c r="L12" t="n">
        <v>-0.01460215356070405</v>
      </c>
      <c r="M12" t="n">
        <v>-0.02217927392495123</v>
      </c>
      <c r="N12" t="n">
        <v>-0.005938115581353265</v>
      </c>
      <c r="O12" t="n">
        <v>-0.02217927392495123</v>
      </c>
      <c r="P12" t="n">
        <v>-0.02217927392495123</v>
      </c>
      <c r="Q12" t="n">
        <v>-0.02612039207491557</v>
      </c>
      <c r="S12" t="n">
        <v>-0.04270616604442545</v>
      </c>
    </row>
    <row r="13">
      <c r="A13" t="inlineStr">
        <is>
          <t>2023-06-12</t>
        </is>
      </c>
      <c r="B13" t="n">
        <v>-0.01706875170511779</v>
      </c>
      <c r="C13" t="n">
        <v>-0.006051865866484651</v>
      </c>
      <c r="D13" t="n">
        <v>-0.01101497198674239</v>
      </c>
      <c r="E13" t="n">
        <v>-0.006051865866484651</v>
      </c>
      <c r="F13" t="n">
        <v>-0.006051865866484651</v>
      </c>
      <c r="G13" t="n">
        <v>-0.09444337379051293</v>
      </c>
      <c r="H13" t="n">
        <v>-0.02800682162648704</v>
      </c>
      <c r="I13" t="n">
        <v>0.001899672767744054</v>
      </c>
      <c r="J13" t="n">
        <v>-0.02800682162648704</v>
      </c>
      <c r="K13" t="n">
        <v>-0.02800682162648704</v>
      </c>
      <c r="L13" t="n">
        <v>-0.02980696464177646</v>
      </c>
      <c r="M13" t="n">
        <v>-0.01577182677390332</v>
      </c>
      <c r="N13" t="n">
        <v>0.01218321794521549</v>
      </c>
      <c r="O13" t="n">
        <v>-0.01577182677390332</v>
      </c>
      <c r="P13" t="n">
        <v>-0.01577182677390332</v>
      </c>
      <c r="Q13" t="n">
        <v>-0.02888180480034108</v>
      </c>
      <c r="S13" t="n">
        <v>-0.05739900974920176</v>
      </c>
    </row>
    <row r="14">
      <c r="A14" t="inlineStr">
        <is>
          <t>2023-06-27</t>
        </is>
      </c>
      <c r="B14" t="n">
        <v>-0.006186126460784758</v>
      </c>
      <c r="C14" t="n">
        <v>-0.02560399399415703</v>
      </c>
      <c r="D14" t="n">
        <v>-0.02747199958332813</v>
      </c>
      <c r="E14" t="n">
        <v>-0.0230518140421212</v>
      </c>
      <c r="F14" t="n">
        <v>-0.02560399399415703</v>
      </c>
      <c r="G14" t="n">
        <v>-0.1030627479445041</v>
      </c>
      <c r="H14" t="n">
        <v>-0.04530984963633977</v>
      </c>
      <c r="I14" t="n">
        <v>-0.00945360702494602</v>
      </c>
      <c r="J14" t="n">
        <v>-0.0446312641823623</v>
      </c>
      <c r="K14" t="n">
        <v>-0.04530984963633977</v>
      </c>
      <c r="L14" t="n">
        <v>-0.01927988645494327</v>
      </c>
      <c r="M14" t="n">
        <v>-0.03580707987979714</v>
      </c>
      <c r="N14" t="n">
        <v>-0.008248913311658113</v>
      </c>
      <c r="O14" t="n">
        <v>-0.03296286498519707</v>
      </c>
      <c r="P14" t="n">
        <v>-0.03580707987979714</v>
      </c>
      <c r="Q14" t="n">
        <v>-0.03063856530001574</v>
      </c>
      <c r="S14" t="n">
        <v>-0.04717131900960292</v>
      </c>
    </row>
    <row r="15">
      <c r="A15" t="inlineStr">
        <is>
          <t>2023-07-12</t>
        </is>
      </c>
      <c r="B15" t="n">
        <v>-0.004959968992727659</v>
      </c>
      <c r="C15" t="n">
        <v>-0.03985343392929874</v>
      </c>
      <c r="D15" t="n">
        <v>-0.04106435350001458</v>
      </c>
      <c r="E15" t="n">
        <v>-0.03692339869887729</v>
      </c>
      <c r="F15" t="n">
        <v>-0.03985343392929874</v>
      </c>
      <c r="G15" t="n">
        <v>-0.09717225130640017</v>
      </c>
      <c r="H15" t="n">
        <v>-0.05986177197316944</v>
      </c>
      <c r="I15" t="n">
        <v>-0.01547512955523966</v>
      </c>
      <c r="J15" t="n">
        <v>-0.05348816352500785</v>
      </c>
      <c r="K15" t="n">
        <v>-0.05986177197316944</v>
      </c>
      <c r="L15" t="n">
        <v>-0.0147565440565135</v>
      </c>
      <c r="M15" t="n">
        <v>-0.05074982377989445</v>
      </c>
      <c r="N15" t="n">
        <v>-0.02545801976778672</v>
      </c>
      <c r="O15" t="n">
        <v>-0.04710468975203874</v>
      </c>
      <c r="P15" t="n">
        <v>-0.05074982377989445</v>
      </c>
      <c r="Q15" t="n">
        <v>-0.0367046703629057</v>
      </c>
      <c r="S15" t="n">
        <v>-0.0428474724796245</v>
      </c>
    </row>
    <row r="16">
      <c r="A16" t="inlineStr">
        <is>
          <t>2023-07-26</t>
        </is>
      </c>
      <c r="B16" t="n">
        <v>-0.01138604400177534</v>
      </c>
      <c r="C16" t="n">
        <v>-0.03734247451931905</v>
      </c>
      <c r="D16" t="n">
        <v>-0.04664060109359536</v>
      </c>
      <c r="E16" t="n">
        <v>-0.05456334193282342</v>
      </c>
      <c r="F16" t="n">
        <v>-0.03734247451931905</v>
      </c>
      <c r="G16" t="n">
        <v>-0.1178655024672811</v>
      </c>
      <c r="H16" t="n">
        <v>-0.06388934242716593</v>
      </c>
      <c r="I16" t="n">
        <v>-0.007494509604301203</v>
      </c>
      <c r="J16" t="n">
        <v>-0.07082470253251771</v>
      </c>
      <c r="K16" t="n">
        <v>-0.06388934242716593</v>
      </c>
      <c r="L16" t="n">
        <v>-0.02111935173537349</v>
      </c>
      <c r="M16" t="n">
        <v>-0.05481642999717284</v>
      </c>
      <c r="N16" t="n">
        <v>-0.03795455758228861</v>
      </c>
      <c r="O16" t="n">
        <v>-0.05363989355222576</v>
      </c>
      <c r="P16" t="n">
        <v>-0.05481642999717284</v>
      </c>
      <c r="Q16" t="n">
        <v>-0.01846032731462832</v>
      </c>
      <c r="S16" t="n">
        <v>-0.04902886593644773</v>
      </c>
    </row>
    <row r="17">
      <c r="A17" t="inlineStr">
        <is>
          <t>2023-08-09</t>
        </is>
      </c>
      <c r="B17" t="n">
        <v>-0.0125433538354518</v>
      </c>
      <c r="C17" t="n">
        <v>-0.01663311314806692</v>
      </c>
      <c r="D17" t="n">
        <v>-0.05567090699014399</v>
      </c>
      <c r="E17" t="n">
        <v>-0.05298823151338283</v>
      </c>
      <c r="F17" t="n">
        <v>-0.01663311314806692</v>
      </c>
      <c r="G17" t="n">
        <v>-0.1221149541165172</v>
      </c>
      <c r="H17" t="n">
        <v>-0.05550760419050893</v>
      </c>
      <c r="I17" t="n">
        <v>-0.01689561079715474</v>
      </c>
      <c r="J17" t="n">
        <v>-0.06927668376252427</v>
      </c>
      <c r="K17" t="n">
        <v>-0.05550760419050893</v>
      </c>
      <c r="L17" t="n">
        <v>-0.02226526738157575</v>
      </c>
      <c r="M17" t="n">
        <v>-0.04394923734830247</v>
      </c>
      <c r="N17" t="n">
        <v>-0.04494963438134147</v>
      </c>
      <c r="O17" t="n">
        <v>-0.04013910933628728</v>
      </c>
      <c r="P17" t="n">
        <v>-0.04394923734830247</v>
      </c>
      <c r="Q17" t="n">
        <v>-0.02779701971927295</v>
      </c>
      <c r="S17" t="n">
        <v>-0.05014210962304222</v>
      </c>
    </row>
    <row r="18">
      <c r="A18" t="inlineStr">
        <is>
          <t>2023-08-23</t>
        </is>
      </c>
      <c r="B18" t="n">
        <v>-0.01090138039720423</v>
      </c>
      <c r="C18" t="n">
        <v>-0.01002885041059076</v>
      </c>
      <c r="D18" t="n">
        <v>-0.04073663349679768</v>
      </c>
      <c r="E18" t="n">
        <v>-0.04324605183232477</v>
      </c>
      <c r="F18" t="n">
        <v>-0.01002885041059076</v>
      </c>
      <c r="G18" t="n">
        <v>-0.1222950963450441</v>
      </c>
      <c r="H18" t="n">
        <v>-0.04526387418916811</v>
      </c>
      <c r="I18" t="n">
        <v>-0.009352298081340638</v>
      </c>
      <c r="J18" t="n">
        <v>-0.05970206802715095</v>
      </c>
      <c r="K18" t="n">
        <v>-0.04526387418916811</v>
      </c>
      <c r="L18" t="n">
        <v>-0.02063945984172355</v>
      </c>
      <c r="M18" t="n">
        <v>-0.03747852703686849</v>
      </c>
      <c r="N18" t="n">
        <v>-0.04288019623028827</v>
      </c>
      <c r="O18" t="n">
        <v>-0.03364261144580594</v>
      </c>
      <c r="P18" t="n">
        <v>-0.03747852703686849</v>
      </c>
      <c r="Q18" t="n">
        <v>-0.02214733450297013</v>
      </c>
      <c r="S18" t="n">
        <v>-0.04856265655827552</v>
      </c>
    </row>
    <row r="19">
      <c r="A19" t="inlineStr">
        <is>
          <t>2023-09-07</t>
        </is>
      </c>
      <c r="B19" t="n">
        <v>-0.01806046909292225</v>
      </c>
      <c r="C19" t="n">
        <v>0.006063640555836525</v>
      </c>
      <c r="D19" t="n">
        <v>-0.0396862158814516</v>
      </c>
      <c r="E19" t="n">
        <v>-0.03680546414548591</v>
      </c>
      <c r="F19" t="n">
        <v>0.006063640555836525</v>
      </c>
      <c r="G19" t="n">
        <v>-0.1264864847556909</v>
      </c>
      <c r="H19" t="n">
        <v>-0.04099072307348206</v>
      </c>
      <c r="I19" t="n">
        <v>-0.002683547559650168</v>
      </c>
      <c r="J19" t="n">
        <v>-0.05337225742723373</v>
      </c>
      <c r="K19" t="n">
        <v>-0.04099072307348206</v>
      </c>
      <c r="L19" t="n">
        <v>-0.02854719292875141</v>
      </c>
      <c r="M19" t="n">
        <v>-0.02616955955603473</v>
      </c>
      <c r="N19" t="n">
        <v>-0.04183212587027729</v>
      </c>
      <c r="O19" t="n">
        <v>-0.02903894860053158</v>
      </c>
      <c r="P19" t="n">
        <v>-0.02616955955603473</v>
      </c>
      <c r="Q19" t="n">
        <v>-0.02107656113569822</v>
      </c>
      <c r="S19" t="n">
        <v>-0.05826913113171228</v>
      </c>
    </row>
    <row r="20">
      <c r="A20" t="inlineStr">
        <is>
          <t>2023-09-21</t>
        </is>
      </c>
      <c r="B20" t="n">
        <v>-0.02530291307442922</v>
      </c>
      <c r="C20" t="n">
        <v>-0.00125388715766972</v>
      </c>
      <c r="D20" t="n">
        <v>-0.02465777637281608</v>
      </c>
      <c r="E20" t="n">
        <v>-0.02111505692401627</v>
      </c>
      <c r="F20" t="n">
        <v>-0.00125388715766972</v>
      </c>
      <c r="G20" t="n">
        <v>-0.1329281868862273</v>
      </c>
      <c r="H20" t="n">
        <v>-0.04796600443594368</v>
      </c>
      <c r="I20" t="n">
        <v>0.012799766049304</v>
      </c>
      <c r="J20" t="n">
        <v>-0.04042880898626044</v>
      </c>
      <c r="K20" t="n">
        <v>-0.04796600443594368</v>
      </c>
      <c r="L20" t="n">
        <v>-0.03370513791201712</v>
      </c>
      <c r="M20" t="n">
        <v>-0.03774513752941511</v>
      </c>
      <c r="N20" t="n">
        <v>-0.04232608803165461</v>
      </c>
      <c r="O20" t="n">
        <v>-0.01989438967904167</v>
      </c>
      <c r="P20" t="n">
        <v>-0.03774513752941511</v>
      </c>
      <c r="Q20" t="n">
        <v>-0.009176712173263546</v>
      </c>
      <c r="S20" t="n">
        <v>-0.06231939628011685</v>
      </c>
    </row>
    <row r="21">
      <c r="A21" t="inlineStr">
        <is>
          <t>2023-10-05</t>
        </is>
      </c>
      <c r="B21" t="n">
        <v>-0.01146675510225936</v>
      </c>
      <c r="C21" t="n">
        <v>-0.006326548033502855</v>
      </c>
      <c r="D21" t="n">
        <v>-0.03870332025891532</v>
      </c>
      <c r="E21" t="n">
        <v>-0.0331307043361454</v>
      </c>
      <c r="F21" t="n">
        <v>-0.006326548033502855</v>
      </c>
      <c r="G21" t="n">
        <v>-0.1211613870168025</v>
      </c>
      <c r="H21" t="n">
        <v>-0.05280141309452369</v>
      </c>
      <c r="I21" t="n">
        <v>0.0003678199109815594</v>
      </c>
      <c r="J21" t="n">
        <v>-0.05424724004433357</v>
      </c>
      <c r="K21" t="n">
        <v>-0.05280141309452369</v>
      </c>
      <c r="L21" t="n">
        <v>-0.01998825239046809</v>
      </c>
      <c r="M21" t="n">
        <v>-0.04263245827156381</v>
      </c>
      <c r="N21" t="n">
        <v>-0.04853222835829341</v>
      </c>
      <c r="O21" t="n">
        <v>-0.03030500530743319</v>
      </c>
      <c r="P21" t="n">
        <v>-0.04263245827156381</v>
      </c>
      <c r="Q21" t="n">
        <v>-0.02857910743355296</v>
      </c>
      <c r="S21" t="n">
        <v>-0.04900869992682144</v>
      </c>
    </row>
    <row r="22">
      <c r="A22" t="inlineStr">
        <is>
          <t>2023-10-19</t>
        </is>
      </c>
      <c r="B22" t="n">
        <v>-0.001145757674364756</v>
      </c>
      <c r="C22" t="n">
        <v>-0.008456756678818178</v>
      </c>
      <c r="D22" t="n">
        <v>-0.04246494415761914</v>
      </c>
      <c r="E22" t="n">
        <v>-0.03994857525429196</v>
      </c>
      <c r="F22" t="n">
        <v>-0.008456756678818178</v>
      </c>
      <c r="G22" t="n">
        <v>-0.1252353722122074</v>
      </c>
      <c r="H22" t="n">
        <v>-0.0572115976629799</v>
      </c>
      <c r="I22" t="n">
        <v>-0.003546692203930668</v>
      </c>
      <c r="J22" t="n">
        <v>-0.0609162078839125</v>
      </c>
      <c r="K22" t="n">
        <v>-0.0572115976629799</v>
      </c>
      <c r="L22" t="n">
        <v>-0.00917301773861956</v>
      </c>
      <c r="M22" t="n">
        <v>-0.04412744738088026</v>
      </c>
      <c r="N22" t="n">
        <v>-0.05297206182469072</v>
      </c>
      <c r="O22" t="n">
        <v>-0.03714280161913364</v>
      </c>
      <c r="P22" t="n">
        <v>-0.04412744738088026</v>
      </c>
      <c r="Q22" t="n">
        <v>-0.03457198027987129</v>
      </c>
      <c r="S22" t="n">
        <v>-0.03858676350310597</v>
      </c>
    </row>
    <row r="23">
      <c r="A23" t="inlineStr">
        <is>
          <t>2023-11-02</t>
        </is>
      </c>
      <c r="B23" t="n">
        <v>-0.01542359392251269</v>
      </c>
      <c r="C23" t="n">
        <v>-0.005773996905334533</v>
      </c>
      <c r="D23" t="n">
        <v>-0.05354695576608293</v>
      </c>
      <c r="E23" t="n">
        <v>0.003667038326818695</v>
      </c>
      <c r="F23" t="n">
        <v>-0.005773996905334533</v>
      </c>
      <c r="G23" t="n">
        <v>-0.1274519066689764</v>
      </c>
      <c r="H23" t="n">
        <v>-0.06119608385831854</v>
      </c>
      <c r="I23" t="n">
        <v>-0.01977623383512572</v>
      </c>
      <c r="J23" t="n">
        <v>-0.02230969818518513</v>
      </c>
      <c r="K23" t="n">
        <v>-0.06119608385831854</v>
      </c>
      <c r="L23" t="n">
        <v>-0.01773655181384914</v>
      </c>
      <c r="M23" t="n">
        <v>-0.05421228418247748</v>
      </c>
      <c r="N23" t="n">
        <v>-0.06629996678349825</v>
      </c>
      <c r="O23" t="n">
        <v>0.0004571936541848398</v>
      </c>
      <c r="P23" t="n">
        <v>-0.05421228418247748</v>
      </c>
      <c r="Q23" t="n">
        <v>-0.02855023908724996</v>
      </c>
      <c r="S23" t="n">
        <v>-0.0419994246729799</v>
      </c>
    </row>
    <row r="24">
      <c r="A24" t="inlineStr">
        <is>
          <t>2023-11-16</t>
        </is>
      </c>
      <c r="B24" t="n">
        <v>-0.01521033843850983</v>
      </c>
      <c r="C24" t="n">
        <v>-0.02231140856495883</v>
      </c>
      <c r="D24" t="n">
        <v>-0.05664296830639159</v>
      </c>
      <c r="E24" t="n">
        <v>-0.003801007053682026</v>
      </c>
      <c r="F24" t="n">
        <v>-0.02231140856495883</v>
      </c>
      <c r="G24" t="n">
        <v>-0.1301321943762772</v>
      </c>
      <c r="H24" t="n">
        <v>-0.0768116348302077</v>
      </c>
      <c r="I24" t="n">
        <v>-0.02184665034390909</v>
      </c>
      <c r="J24" t="n">
        <v>-0.02958445690815814</v>
      </c>
      <c r="K24" t="n">
        <v>-0.07688912725906094</v>
      </c>
      <c r="L24" t="n">
        <v>-0.01685752328048751</v>
      </c>
      <c r="M24" t="n">
        <v>-0.06990175036768265</v>
      </c>
      <c r="N24" t="n">
        <v>-0.06650596938837472</v>
      </c>
      <c r="O24" t="n">
        <v>-0.006986968043018349</v>
      </c>
      <c r="P24" t="n">
        <v>-0.06990175036768265</v>
      </c>
      <c r="Q24" t="n">
        <v>-0.03391161523224084</v>
      </c>
      <c r="S24" t="n">
        <v>-0.04388831320156639</v>
      </c>
    </row>
    <row r="25">
      <c r="A25" t="inlineStr">
        <is>
          <t>2023-12-01</t>
        </is>
      </c>
      <c r="B25" t="n">
        <v>0.01037939904173379</v>
      </c>
      <c r="C25" t="n">
        <v>-0.03939501400492817</v>
      </c>
      <c r="D25" t="n">
        <v>-0.06147078909930037</v>
      </c>
      <c r="E25" t="n">
        <v>0.002309709524104475</v>
      </c>
      <c r="F25" t="n">
        <v>-0.03488659562079877</v>
      </c>
      <c r="G25" t="n">
        <v>-0.1278569034471037</v>
      </c>
      <c r="H25" t="n">
        <v>-0.09319180047802067</v>
      </c>
      <c r="I25" t="n">
        <v>-0.02332642650410333</v>
      </c>
      <c r="J25" t="n">
        <v>-0.03755845612084185</v>
      </c>
      <c r="K25" t="n">
        <v>-0.08730344950498814</v>
      </c>
      <c r="L25" t="n">
        <v>0.008689412138226826</v>
      </c>
      <c r="M25" t="n">
        <v>-0.07916542240813473</v>
      </c>
      <c r="N25" t="n">
        <v>-0.06904287532986608</v>
      </c>
      <c r="O25" t="n">
        <v>-0.0238766883040924</v>
      </c>
      <c r="P25" t="n">
        <v>-0.08286463798163701</v>
      </c>
      <c r="Q25" t="n">
        <v>-0.03340919258432584</v>
      </c>
      <c r="S25" t="n">
        <v>-0.02393443984482135</v>
      </c>
    </row>
    <row r="26">
      <c r="A26" t="inlineStr">
        <is>
          <t>2023-12-15</t>
        </is>
      </c>
      <c r="B26" t="n">
        <v>0.007686323019686858</v>
      </c>
      <c r="C26" t="n">
        <v>-0.0484622222065797</v>
      </c>
      <c r="D26" t="n">
        <v>-0.05437670059459143</v>
      </c>
      <c r="E26" t="n">
        <v>0.01052820572544944</v>
      </c>
      <c r="F26" t="n">
        <v>-0.0476054237899407</v>
      </c>
      <c r="G26" t="n">
        <v>-0.1317248787734121</v>
      </c>
      <c r="H26" t="n">
        <v>-0.1071597352847227</v>
      </c>
      <c r="I26" t="n">
        <v>-0.01686010330976762</v>
      </c>
      <c r="J26" t="n">
        <v>-0.04780859133701509</v>
      </c>
      <c r="K26" t="n">
        <v>-0.1011442819457855</v>
      </c>
      <c r="L26" t="n">
        <v>0.005204675296910377</v>
      </c>
      <c r="M26" t="n">
        <v>-0.09304721196124488</v>
      </c>
      <c r="N26" t="n">
        <v>-0.0684145551122376</v>
      </c>
      <c r="O26" t="n">
        <v>-0.03791909273215233</v>
      </c>
      <c r="P26" t="n">
        <v>-0.08961395970691366</v>
      </c>
      <c r="Q26" t="n">
        <v>-0.02548357557840819</v>
      </c>
      <c r="S26" t="n">
        <v>-0.02710835319108529</v>
      </c>
    </row>
    <row r="27">
      <c r="A27" t="inlineStr">
        <is>
          <t>2024-01-02</t>
        </is>
      </c>
      <c r="B27" t="n">
        <v>0.01053280156708736</v>
      </c>
      <c r="C27" t="n">
        <v>-0.06327836724714631</v>
      </c>
      <c r="D27" t="n">
        <v>-0.05625490950867751</v>
      </c>
      <c r="E27" t="n">
        <v>0.02267086564713172</v>
      </c>
      <c r="F27" t="n">
        <v>-0.04522552367570098</v>
      </c>
      <c r="G27" t="n">
        <v>-0.1215341258890618</v>
      </c>
      <c r="H27" t="n">
        <v>-0.121061916752237</v>
      </c>
      <c r="I27" t="n">
        <v>-0.02029304183477187</v>
      </c>
      <c r="J27" t="n">
        <v>-0.03636691520147195</v>
      </c>
      <c r="K27" t="n">
        <v>-0.09538548550973769</v>
      </c>
      <c r="L27" t="n">
        <v>0.005809286376454059</v>
      </c>
      <c r="M27" t="n">
        <v>-0.1084579381740233</v>
      </c>
      <c r="N27" t="n">
        <v>-0.07290109661920063</v>
      </c>
      <c r="O27" t="n">
        <v>-0.02048153350794168</v>
      </c>
      <c r="P27" t="n">
        <v>-0.07867462320735508</v>
      </c>
      <c r="Q27" t="n">
        <v>-0.03427866146662084</v>
      </c>
      <c r="R27" t="n">
        <v>-0.01421759675470902</v>
      </c>
      <c r="S27" t="n">
        <v>-0.02080345691997709</v>
      </c>
      <c r="X27" t="n">
        <v>0.0152594381909601</v>
      </c>
      <c r="Y27" t="n">
        <v>-0.009272446585392058</v>
      </c>
      <c r="Z27" t="n">
        <v>0.01541232587150954</v>
      </c>
    </row>
    <row r="28">
      <c r="A28" t="inlineStr">
        <is>
          <t>2024-01-17</t>
        </is>
      </c>
      <c r="B28" t="n">
        <v>0.0155128790834953</v>
      </c>
      <c r="C28" t="n">
        <v>-0.08223684260054931</v>
      </c>
      <c r="D28" t="n">
        <v>-0.06164928878250575</v>
      </c>
      <c r="E28" t="n">
        <v>0.01551292961880169</v>
      </c>
      <c r="F28" t="n">
        <v>-0.04949702950358503</v>
      </c>
      <c r="G28" t="n">
        <v>-0.1348510170271021</v>
      </c>
      <c r="H28" t="n">
        <v>-0.1406820997743343</v>
      </c>
      <c r="I28" t="n">
        <v>-0.0350368547377895</v>
      </c>
      <c r="J28" t="n">
        <v>-0.04285267835662909</v>
      </c>
      <c r="K28" t="n">
        <v>-0.09723762441458983</v>
      </c>
      <c r="L28" t="n">
        <v>0.00096568161011934</v>
      </c>
      <c r="M28" t="n">
        <v>-0.0896654646352042</v>
      </c>
      <c r="N28" t="n">
        <v>-0.08019939215888905</v>
      </c>
      <c r="O28" t="n">
        <v>-0.02802245585912888</v>
      </c>
      <c r="P28" t="n">
        <v>-0.09070490196715486</v>
      </c>
      <c r="Q28" t="n">
        <v>-0.03282242567630878</v>
      </c>
      <c r="R28" t="n">
        <v>-0.009900918217684906</v>
      </c>
      <c r="S28" t="n">
        <v>-0.02580173861950008</v>
      </c>
      <c r="T28" t="n">
        <v>-0.01401767747968952</v>
      </c>
      <c r="U28" t="n">
        <v>-0.01401767747968952</v>
      </c>
      <c r="V28" t="n">
        <v>-0.01401767747968952</v>
      </c>
      <c r="W28" t="n">
        <v>-0.01401767747968952</v>
      </c>
      <c r="X28" t="n">
        <v>0.01089878896793417</v>
      </c>
      <c r="Y28" t="n">
        <v>-0.01149852467622225</v>
      </c>
      <c r="Z28" t="n">
        <v>0.02589397340742994</v>
      </c>
    </row>
    <row r="29">
      <c r="A29" t="inlineStr">
        <is>
          <t>2024-01-31</t>
        </is>
      </c>
      <c r="B29" t="n">
        <v>0.05846504660582408</v>
      </c>
      <c r="C29" t="n">
        <v>-0.09390020126508036</v>
      </c>
      <c r="D29" t="n">
        <v>-0.03188833109299716</v>
      </c>
      <c r="E29" t="n">
        <v>0.01922260939751719</v>
      </c>
      <c r="F29" t="n">
        <v>-0.07023046162139279</v>
      </c>
      <c r="G29" t="n">
        <v>-0.09136941389669262</v>
      </c>
      <c r="H29" t="n">
        <v>-0.1493684890824341</v>
      </c>
      <c r="I29" t="n">
        <v>-0.000396540528209921</v>
      </c>
      <c r="J29" t="n">
        <v>-0.01331828010060088</v>
      </c>
      <c r="K29" t="n">
        <v>-0.1060756222758668</v>
      </c>
      <c r="L29" t="n">
        <v>0.04404072132246162</v>
      </c>
      <c r="M29" t="n">
        <v>-0.09394944120982529</v>
      </c>
      <c r="N29" t="n">
        <v>-0.05392899127003914</v>
      </c>
      <c r="O29" t="n">
        <v>-0.03453897426502439</v>
      </c>
      <c r="P29" t="n">
        <v>-0.08375833740541727</v>
      </c>
      <c r="Q29" t="n">
        <v>-0.02067243777077477</v>
      </c>
      <c r="R29" t="n">
        <v>-0.0009936968182979733</v>
      </c>
      <c r="S29" t="n">
        <v>9.599504898760713e-06</v>
      </c>
      <c r="T29" t="n">
        <v>-0.00742443666540693</v>
      </c>
      <c r="U29" t="n">
        <v>-0.00742443666540693</v>
      </c>
      <c r="V29" t="n">
        <v>-0.00742443666540693</v>
      </c>
      <c r="W29" t="n">
        <v>-0.00742443666540693</v>
      </c>
      <c r="X29" t="n">
        <v>0.02498562100294666</v>
      </c>
      <c r="Y29" t="n">
        <v>0.01556984282478147</v>
      </c>
      <c r="Z29" t="n">
        <v>0.008345356149034977</v>
      </c>
    </row>
    <row r="30">
      <c r="A30" t="inlineStr">
        <is>
          <t>2024-02-14</t>
        </is>
      </c>
      <c r="B30" t="n">
        <v>0.06329166091495675</v>
      </c>
      <c r="C30" t="n">
        <v>-0.07997601802133869</v>
      </c>
      <c r="D30" t="n">
        <v>-0.02835256629046967</v>
      </c>
      <c r="E30" t="n">
        <v>0.02294504302164291</v>
      </c>
      <c r="F30" t="n">
        <v>-0.05884108624153361</v>
      </c>
      <c r="G30" t="n">
        <v>-0.09185037767087234</v>
      </c>
      <c r="H30" t="n">
        <v>-0.1479592632197462</v>
      </c>
      <c r="I30" t="n">
        <v>0.008498552522463676</v>
      </c>
      <c r="J30" t="n">
        <v>-0.004374603384081133</v>
      </c>
      <c r="K30" t="n">
        <v>-0.09154927955390346</v>
      </c>
      <c r="L30" t="n">
        <v>0.05400942329582237</v>
      </c>
      <c r="M30" t="n">
        <v>-0.1032417499850682</v>
      </c>
      <c r="N30" t="n">
        <v>-0.03958530012155714</v>
      </c>
      <c r="O30" t="n">
        <v>-0.01853758344870449</v>
      </c>
      <c r="P30" t="n">
        <v>-0.08739330357307085</v>
      </c>
      <c r="Q30" t="n">
        <v>-0.0135498472999197</v>
      </c>
      <c r="R30" t="n">
        <v>0.004436242552894321</v>
      </c>
      <c r="S30" t="n">
        <v>0.01536981434908058</v>
      </c>
      <c r="T30" t="n">
        <v>-0.003429111912222838</v>
      </c>
      <c r="U30" t="n">
        <v>-0.003429111912222838</v>
      </c>
      <c r="V30" t="n">
        <v>-0.003429111912222838</v>
      </c>
      <c r="W30" t="n">
        <v>-0.003429111912222838</v>
      </c>
      <c r="X30" t="n">
        <v>0.02115007713584949</v>
      </c>
      <c r="Y30" t="n">
        <v>0.01323151856317262</v>
      </c>
      <c r="Z30" t="n">
        <v>0.0141954391683472</v>
      </c>
    </row>
    <row r="31">
      <c r="A31" t="inlineStr">
        <is>
          <t>2024-02-29</t>
        </is>
      </c>
      <c r="B31" t="n">
        <v>0.0675197921526387</v>
      </c>
      <c r="C31" t="n">
        <v>-0.0915456790929976</v>
      </c>
      <c r="D31" t="n">
        <v>-0.05066573819756792</v>
      </c>
      <c r="E31" t="n">
        <v>0.01563699927595219</v>
      </c>
      <c r="F31" t="n">
        <v>-0.07966595308931568</v>
      </c>
      <c r="G31" t="n">
        <v>-0.1126975299883852</v>
      </c>
      <c r="H31" t="n">
        <v>-0.1502998536784873</v>
      </c>
      <c r="I31" t="n">
        <v>0.00212846819588286</v>
      </c>
      <c r="J31" t="n">
        <v>0.001053225687365433</v>
      </c>
      <c r="K31" t="n">
        <v>-0.09478556092622181</v>
      </c>
      <c r="L31" t="n">
        <v>0.07208414670961272</v>
      </c>
      <c r="M31" t="n">
        <v>-0.1127649269918416</v>
      </c>
      <c r="N31" t="n">
        <v>-0.0421048320838544</v>
      </c>
      <c r="O31" t="n">
        <v>-0.01269004595248435</v>
      </c>
      <c r="P31" t="n">
        <v>-0.08260240134432761</v>
      </c>
      <c r="Q31" t="n">
        <v>-0.02013232272863974</v>
      </c>
      <c r="R31" t="n">
        <v>0.001488667584541359</v>
      </c>
      <c r="S31" t="n">
        <v>0.03278192485914033</v>
      </c>
      <c r="T31" t="n">
        <v>-0.009793049353996386</v>
      </c>
      <c r="U31" t="n">
        <v>-0.009793049353996386</v>
      </c>
      <c r="V31" t="n">
        <v>-0.009793049353996386</v>
      </c>
      <c r="W31" t="n">
        <v>-0.009793049353996386</v>
      </c>
      <c r="X31" t="n">
        <v>0.01428070979051599</v>
      </c>
      <c r="Y31" t="n">
        <v>-0.006181198566997947</v>
      </c>
      <c r="Z31" t="n">
        <v>0.01633300137958038</v>
      </c>
    </row>
    <row r="32">
      <c r="A32" t="inlineStr">
        <is>
          <t>2024-03-14</t>
        </is>
      </c>
      <c r="B32" t="n">
        <v>0.05583055556840333</v>
      </c>
      <c r="C32" t="n">
        <v>-0.08582511553568994</v>
      </c>
      <c r="D32" t="n">
        <v>-0.03645532617669422</v>
      </c>
      <c r="E32" t="n">
        <v>0.02326056045411051</v>
      </c>
      <c r="F32" t="n">
        <v>-0.07867563856695969</v>
      </c>
      <c r="G32" t="n">
        <v>-0.1119135230274483</v>
      </c>
      <c r="H32" t="n">
        <v>-0.1480744812607149</v>
      </c>
      <c r="I32" t="n">
        <v>0.01667677483589425</v>
      </c>
      <c r="J32" t="n">
        <v>0.007771553209859228</v>
      </c>
      <c r="K32" t="n">
        <v>-0.1007460310045063</v>
      </c>
      <c r="L32" t="n">
        <v>0.06643802473243032</v>
      </c>
      <c r="M32" t="n">
        <v>-0.1292290503868407</v>
      </c>
      <c r="N32" t="n">
        <v>-0.05217563331787634</v>
      </c>
      <c r="O32" t="n">
        <v>-0.01374861580698561</v>
      </c>
      <c r="P32" t="n">
        <v>-0.09053167296852394</v>
      </c>
      <c r="Q32" t="n">
        <v>-0.01822059497407014</v>
      </c>
      <c r="R32" t="n">
        <v>0.001609658806478231</v>
      </c>
      <c r="S32" t="n">
        <v>0.02376223738256655</v>
      </c>
      <c r="T32" t="n">
        <v>0.002626853412585728</v>
      </c>
      <c r="U32" t="n">
        <v>0.002626853412585728</v>
      </c>
      <c r="V32" t="n">
        <v>0.002626853412585728</v>
      </c>
      <c r="W32" t="n">
        <v>0.002626853412585728</v>
      </c>
      <c r="X32" t="n">
        <v>0.02421696722727029</v>
      </c>
      <c r="Y32" t="n">
        <v>-0.01446058580661824</v>
      </c>
      <c r="Z32" t="n">
        <v>0.01757247420814045</v>
      </c>
    </row>
    <row r="33">
      <c r="A33" t="inlineStr">
        <is>
          <t>2024-03-28</t>
        </is>
      </c>
      <c r="B33" t="n">
        <v>0.05769469419266993</v>
      </c>
      <c r="C33" t="n">
        <v>-0.0734388117384388</v>
      </c>
      <c r="D33" t="n">
        <v>-0.02324496291649703</v>
      </c>
      <c r="E33" t="n">
        <v>0.04042360671234668</v>
      </c>
      <c r="F33" t="n">
        <v>-0.06853576774397241</v>
      </c>
      <c r="G33" t="n">
        <v>-0.1065178600241471</v>
      </c>
      <c r="H33" t="n">
        <v>-0.1363907801768086</v>
      </c>
      <c r="I33" t="n">
        <v>0.03523524868158123</v>
      </c>
      <c r="J33" t="n">
        <v>0.0229332423786377</v>
      </c>
      <c r="K33" t="n">
        <v>-0.09049690510799835</v>
      </c>
      <c r="L33" t="n">
        <v>0.07885047331815631</v>
      </c>
      <c r="M33" t="n">
        <v>-0.128593335147992</v>
      </c>
      <c r="N33" t="n">
        <v>-0.04981260341408766</v>
      </c>
      <c r="O33" t="n">
        <v>0.004497384142976069</v>
      </c>
      <c r="P33" t="n">
        <v>-0.07977967039126699</v>
      </c>
      <c r="Q33" t="n">
        <v>-0.009209901722315395</v>
      </c>
      <c r="R33" t="n">
        <v>0.006461525238537824</v>
      </c>
      <c r="S33" t="n">
        <v>0.03420279384286329</v>
      </c>
      <c r="T33" t="n">
        <v>0.01184907800224866</v>
      </c>
      <c r="U33" t="n">
        <v>0.02902983036536821</v>
      </c>
      <c r="V33" t="n">
        <v>0.01184907800224866</v>
      </c>
      <c r="W33" t="n">
        <v>0.01184907800224866</v>
      </c>
      <c r="X33" t="n">
        <v>0.02352252032470492</v>
      </c>
      <c r="Y33" t="n">
        <v>0.006052182215552149</v>
      </c>
      <c r="Z33" t="n">
        <v>0.01819108440433159</v>
      </c>
    </row>
    <row r="34">
      <c r="A34" t="inlineStr">
        <is>
          <t>2024-04-12</t>
        </is>
      </c>
      <c r="B34" t="n">
        <v>0.08106567609780235</v>
      </c>
      <c r="C34" t="n">
        <v>-0.08091944906567061</v>
      </c>
      <c r="D34" t="n">
        <v>-0.02896003140805148</v>
      </c>
      <c r="E34" t="n">
        <v>0.05628276667079835</v>
      </c>
      <c r="F34" t="n">
        <v>-0.06822611838488346</v>
      </c>
      <c r="G34" t="n">
        <v>-0.09513200807600086</v>
      </c>
      <c r="H34" t="n">
        <v>-0.1444659900415585</v>
      </c>
      <c r="I34" t="n">
        <v>0.03256921533997015</v>
      </c>
      <c r="J34" t="n">
        <v>0.03644077907922627</v>
      </c>
      <c r="K34" t="n">
        <v>-0.09222399830228956</v>
      </c>
      <c r="L34" t="n">
        <v>0.1025574904145548</v>
      </c>
      <c r="M34" t="n">
        <v>-0.1309995260774184</v>
      </c>
      <c r="N34" t="n">
        <v>-0.05203051410674764</v>
      </c>
      <c r="O34" t="n">
        <v>0.01884537137273012</v>
      </c>
      <c r="P34" t="n">
        <v>-0.07181812325934545</v>
      </c>
      <c r="Q34" t="n">
        <v>-0.009677373130235312</v>
      </c>
      <c r="R34" t="n">
        <v>0.009405589624996491</v>
      </c>
      <c r="S34" t="n">
        <v>0.05886057201810591</v>
      </c>
      <c r="T34" t="n">
        <v>0.02762893241120756</v>
      </c>
      <c r="U34" t="n">
        <v>0.02793970505967502</v>
      </c>
      <c r="V34" t="n">
        <v>0.02762893241120756</v>
      </c>
      <c r="W34" t="n">
        <v>0.02762893241120756</v>
      </c>
      <c r="X34" t="n">
        <v>0.01779447496981734</v>
      </c>
      <c r="Y34" t="n">
        <v>0.01534716383398305</v>
      </c>
      <c r="Z34" t="n">
        <v>0.008393836831441126</v>
      </c>
    </row>
    <row r="35">
      <c r="A35" t="inlineStr">
        <is>
          <t>2024-04-26</t>
        </is>
      </c>
      <c r="B35" t="n">
        <v>0.08283544159632106</v>
      </c>
      <c r="C35" t="n">
        <v>-0.08115790452208083</v>
      </c>
      <c r="D35" t="n">
        <v>-0.03111677244453703</v>
      </c>
      <c r="E35" t="n">
        <v>0.04827465907439743</v>
      </c>
      <c r="F35" t="n">
        <v>-0.07246498845996419</v>
      </c>
      <c r="G35" t="n">
        <v>-0.09543890407073341</v>
      </c>
      <c r="H35" t="n">
        <v>-0.146066890297604</v>
      </c>
      <c r="I35" t="n">
        <v>0.02621724359173228</v>
      </c>
      <c r="J35" t="n">
        <v>0.03303435578539227</v>
      </c>
      <c r="K35" t="n">
        <v>-0.09841718835893998</v>
      </c>
      <c r="L35" t="n">
        <v>0.1059535078317482</v>
      </c>
      <c r="M35" t="n">
        <v>-0.1398369948241016</v>
      </c>
      <c r="N35" t="n">
        <v>-0.052971073254235</v>
      </c>
      <c r="O35" t="n">
        <v>0.01159057960259813</v>
      </c>
      <c r="P35" t="n">
        <v>-0.08163582219794085</v>
      </c>
      <c r="Q35" t="n">
        <v>-0.007841906817516842</v>
      </c>
      <c r="R35" t="n">
        <v>0.009067428171980918</v>
      </c>
      <c r="S35" t="n">
        <v>0.06622702618881759</v>
      </c>
      <c r="T35" t="n">
        <v>0.03197122383260909</v>
      </c>
      <c r="U35" t="n">
        <v>0.02041496385011432</v>
      </c>
      <c r="V35" t="n">
        <v>0.03197122383260909</v>
      </c>
      <c r="W35" t="n">
        <v>0.03197122383260909</v>
      </c>
      <c r="X35" t="n">
        <v>0.01874394442801397</v>
      </c>
      <c r="Y35" t="n">
        <v>0.009850695350468897</v>
      </c>
      <c r="Z35" t="n">
        <v>0.00446175128252313</v>
      </c>
    </row>
    <row r="36">
      <c r="A36" t="inlineStr">
        <is>
          <t>2024-05-10</t>
        </is>
      </c>
      <c r="B36" t="n">
        <v>0.1128973322694604</v>
      </c>
      <c r="C36" t="n">
        <v>-0.09663368148781437</v>
      </c>
      <c r="D36" t="n">
        <v>-0.04210084776380807</v>
      </c>
      <c r="E36" t="n">
        <v>0.0499437929489881</v>
      </c>
      <c r="F36" t="n">
        <v>-0.08874045134937703</v>
      </c>
      <c r="G36" t="n">
        <v>-0.08126982077578382</v>
      </c>
      <c r="H36" t="n">
        <v>-0.1513759192640166</v>
      </c>
      <c r="I36" t="n">
        <v>0.01521667502786461</v>
      </c>
      <c r="J36" t="n">
        <v>0.03341845346861549</v>
      </c>
      <c r="K36" t="n">
        <v>-0.1060190617332811</v>
      </c>
      <c r="L36" t="n">
        <v>0.1153812857046677</v>
      </c>
      <c r="M36" t="n">
        <v>-0.1236848952786653</v>
      </c>
      <c r="N36" t="n">
        <v>-0.06776779216908424</v>
      </c>
      <c r="O36" t="n">
        <v>0.003873839609902063</v>
      </c>
      <c r="P36" t="n">
        <v>-0.0883834991282918</v>
      </c>
      <c r="Q36" t="n">
        <v>-0.008278462748696813</v>
      </c>
      <c r="R36" t="n">
        <v>0.009691479176374251</v>
      </c>
      <c r="S36" t="n">
        <v>0.07438732187697505</v>
      </c>
      <c r="T36" t="n">
        <v>0.03206355738647693</v>
      </c>
      <c r="U36" t="n">
        <v>0.02432009037167004</v>
      </c>
      <c r="V36" t="n">
        <v>0.03206355738647693</v>
      </c>
      <c r="W36" t="n">
        <v>0.03206355738647693</v>
      </c>
      <c r="X36" t="n">
        <v>0.01679280723945853</v>
      </c>
      <c r="Y36" t="n">
        <v>0.01839144761656208</v>
      </c>
      <c r="Z36" t="n">
        <v>-0.004364550316924398</v>
      </c>
    </row>
    <row r="37">
      <c r="A37" t="inlineStr">
        <is>
          <t>2024-05-24</t>
        </is>
      </c>
      <c r="B37" t="n">
        <v>0.1188754641247116</v>
      </c>
      <c r="C37" t="n">
        <v>-0.09897892689920318</v>
      </c>
      <c r="D37" t="n">
        <v>-0.05271434008622367</v>
      </c>
      <c r="E37" t="n">
        <v>0.046335589330182</v>
      </c>
      <c r="F37" t="n">
        <v>-0.09209291527091645</v>
      </c>
      <c r="G37" t="n">
        <v>-0.0800637108282658</v>
      </c>
      <c r="H37" t="n">
        <v>-0.1383788175782188</v>
      </c>
      <c r="I37" t="n">
        <v>0.01258105291102951</v>
      </c>
      <c r="J37" t="n">
        <v>0.05662659852399887</v>
      </c>
      <c r="K37" t="n">
        <v>-0.08742523225805854</v>
      </c>
      <c r="L37" t="n">
        <v>0.115453920158255</v>
      </c>
      <c r="M37" t="n">
        <v>-0.1309630883043611</v>
      </c>
      <c r="N37" t="n">
        <v>-0.06085969082901765</v>
      </c>
      <c r="O37" t="n">
        <v>0.00214873687352557</v>
      </c>
      <c r="P37" t="n">
        <v>-0.09725542287663658</v>
      </c>
      <c r="Q37" t="n">
        <v>-0.01371261603565954</v>
      </c>
      <c r="R37" t="n">
        <v>0.00735006386905801</v>
      </c>
      <c r="S37" t="n">
        <v>0.07430111533941242</v>
      </c>
      <c r="T37" t="n">
        <v>0.03552413509970131</v>
      </c>
      <c r="U37" t="n">
        <v>0.03019660136035074</v>
      </c>
      <c r="V37" t="n">
        <v>0.03552413509970131</v>
      </c>
      <c r="W37" t="n">
        <v>0.03552413509970131</v>
      </c>
      <c r="X37" t="n">
        <v>0.01141214368476162</v>
      </c>
      <c r="Y37" t="n">
        <v>0.006876412687735423</v>
      </c>
      <c r="Z37" t="n">
        <v>-0.008834853033869994</v>
      </c>
    </row>
    <row r="38">
      <c r="A38" t="inlineStr">
        <is>
          <t>2024-06-10</t>
        </is>
      </c>
      <c r="B38" t="n">
        <v>0.1404618511834224</v>
      </c>
      <c r="C38" t="n">
        <v>-0.09259389297545551</v>
      </c>
      <c r="D38" t="n">
        <v>-0.0348107188323199</v>
      </c>
      <c r="E38" t="n">
        <v>0.06686720702491833</v>
      </c>
      <c r="F38" t="n">
        <v>-0.08285886373792517</v>
      </c>
      <c r="G38" t="n">
        <v>-0.08350656304524062</v>
      </c>
      <c r="H38" t="n">
        <v>-0.1286368760123019</v>
      </c>
      <c r="I38" t="n">
        <v>0.03006600826747929</v>
      </c>
      <c r="J38" t="n">
        <v>0.07106768684077447</v>
      </c>
      <c r="K38" t="n">
        <v>-0.07713453419089877</v>
      </c>
      <c r="L38" t="n">
        <v>0.1388737482154854</v>
      </c>
      <c r="M38" t="n">
        <v>-0.1119764152682625</v>
      </c>
      <c r="N38" t="n">
        <v>-0.04101975952005832</v>
      </c>
      <c r="O38" t="n">
        <v>0.01850671341926602</v>
      </c>
      <c r="P38" t="n">
        <v>-0.08857027468644441</v>
      </c>
      <c r="Q38" t="n">
        <v>-0.01687833225956803</v>
      </c>
      <c r="R38" t="n">
        <v>-0.007689229227945682</v>
      </c>
      <c r="S38" t="n">
        <v>0.09618780090242884</v>
      </c>
      <c r="T38" t="n">
        <v>0.05491464496590637</v>
      </c>
      <c r="U38" t="n">
        <v>0.05127064181391483</v>
      </c>
      <c r="V38" t="n">
        <v>0.05605176034116743</v>
      </c>
      <c r="W38" t="n">
        <v>0.05491464496590637</v>
      </c>
      <c r="X38" t="n">
        <v>0.0002391928436298318</v>
      </c>
      <c r="Y38" t="n">
        <v>0.007690103882502353</v>
      </c>
      <c r="Z38" t="n">
        <v>-0.0001890309504649634</v>
      </c>
    </row>
    <row r="39">
      <c r="A39" t="inlineStr">
        <is>
          <t>2024-06-25</t>
        </is>
      </c>
      <c r="B39" t="n">
        <v>0.1476627555596866</v>
      </c>
      <c r="C39" t="n">
        <v>-0.1005416954718398</v>
      </c>
      <c r="D39" t="n">
        <v>-0.03992156522339185</v>
      </c>
      <c r="E39" t="n">
        <v>0.06513292536346871</v>
      </c>
      <c r="F39" t="n">
        <v>-0.07773881543860683</v>
      </c>
      <c r="G39" t="n">
        <v>-0.08589821618570137</v>
      </c>
      <c r="H39" t="n">
        <v>-0.1360992626577988</v>
      </c>
      <c r="I39" t="n">
        <v>0.03023089129371148</v>
      </c>
      <c r="J39" t="n">
        <v>0.05992432804424652</v>
      </c>
      <c r="K39" t="n">
        <v>-0.08246271508460457</v>
      </c>
      <c r="L39" t="n">
        <v>0.1408764904543622</v>
      </c>
      <c r="M39" t="n">
        <v>-0.1092419447454877</v>
      </c>
      <c r="N39" t="n">
        <v>-0.04497252872884161</v>
      </c>
      <c r="O39" t="n">
        <v>0.00887541432884964</v>
      </c>
      <c r="P39" t="n">
        <v>-0.09526754757891109</v>
      </c>
      <c r="Q39" t="n">
        <v>-0.02354439928765439</v>
      </c>
      <c r="R39" t="n">
        <v>-0.0107563984563287</v>
      </c>
      <c r="S39" t="n">
        <v>0.09183753445652409</v>
      </c>
      <c r="T39" t="n">
        <v>0.05609152860377309</v>
      </c>
      <c r="U39" t="n">
        <v>0.05239755561859205</v>
      </c>
      <c r="V39" t="n">
        <v>0.05141404153959694</v>
      </c>
      <c r="W39" t="n">
        <v>0.05609152860377309</v>
      </c>
      <c r="X39" t="n">
        <v>-0.005825275220679438</v>
      </c>
      <c r="Y39" t="n">
        <v>0.008129239859278936</v>
      </c>
      <c r="Z39" t="n">
        <v>-0.01348951943673538</v>
      </c>
    </row>
    <row r="40">
      <c r="A40" t="inlineStr">
        <is>
          <t>2024-07-10</t>
        </is>
      </c>
      <c r="B40" t="n">
        <v>0.1542431631509851</v>
      </c>
      <c r="C40" t="n">
        <v>-0.1187745230092127</v>
      </c>
      <c r="D40" t="n">
        <v>-0.06219435625621217</v>
      </c>
      <c r="E40" t="n">
        <v>0.06725461695807389</v>
      </c>
      <c r="F40" t="n">
        <v>-0.08177810719209666</v>
      </c>
      <c r="G40" t="n">
        <v>-0.06456337221596664</v>
      </c>
      <c r="H40" t="n">
        <v>-0.1546799210208807</v>
      </c>
      <c r="I40" t="n">
        <v>0.00417853743839891</v>
      </c>
      <c r="J40" t="n">
        <v>0.0499359408628226</v>
      </c>
      <c r="K40" t="n">
        <v>-0.09172548662899249</v>
      </c>
      <c r="L40" t="n">
        <v>0.1368495931393185</v>
      </c>
      <c r="M40" t="n">
        <v>-0.1623938414966573</v>
      </c>
      <c r="N40" t="n">
        <v>-0.08310581037151477</v>
      </c>
      <c r="O40" t="n">
        <v>-0.004383782671394942</v>
      </c>
      <c r="P40" t="n">
        <v>-0.1047754318421745</v>
      </c>
      <c r="Q40" t="n">
        <v>-0.00146213264823869</v>
      </c>
      <c r="R40" t="n">
        <v>0.01600653030270105</v>
      </c>
      <c r="S40" t="n">
        <v>0.0798054389466909</v>
      </c>
      <c r="T40" t="n">
        <v>0.04442035995884197</v>
      </c>
      <c r="U40" t="n">
        <v>0.05787968751714834</v>
      </c>
      <c r="V40" t="n">
        <v>0.03744683810884264</v>
      </c>
      <c r="W40" t="n">
        <v>0.04442035995884197</v>
      </c>
      <c r="X40" t="n">
        <v>0.01991447289907611</v>
      </c>
      <c r="Y40" t="n">
        <v>0.03333303244012531</v>
      </c>
      <c r="Z40" t="n">
        <v>-0.03348865333524087</v>
      </c>
    </row>
    <row r="41">
      <c r="A41" t="inlineStr">
        <is>
          <t>2024-07-24</t>
        </is>
      </c>
      <c r="B41" t="n">
        <v>0.1127221468054362</v>
      </c>
      <c r="C41" t="n">
        <v>-0.1537102935229784</v>
      </c>
      <c r="D41" t="n">
        <v>-0.1070199119981579</v>
      </c>
      <c r="E41" t="n">
        <v>0.01298361500468204</v>
      </c>
      <c r="F41" t="n">
        <v>-0.1069729064424231</v>
      </c>
      <c r="G41" t="n">
        <v>-0.09332364050264963</v>
      </c>
      <c r="H41" t="n">
        <v>-0.1347756722837957</v>
      </c>
      <c r="I41" t="n">
        <v>-0.04641966060292402</v>
      </c>
      <c r="J41" t="n">
        <v>0.02084806454534549</v>
      </c>
      <c r="K41" t="n">
        <v>-0.116518396127829</v>
      </c>
      <c r="L41" t="n">
        <v>0.1613126045631466</v>
      </c>
      <c r="M41" t="n">
        <v>-0.134477660411308</v>
      </c>
      <c r="N41" t="n">
        <v>-0.07802553873890505</v>
      </c>
      <c r="O41" t="n">
        <v>-0.0250551147320105</v>
      </c>
      <c r="P41" t="n">
        <v>-0.08630565115505828</v>
      </c>
      <c r="Q41" t="n">
        <v>-0.01842178717350829</v>
      </c>
      <c r="R41" t="n">
        <v>0.004832459288292901</v>
      </c>
      <c r="S41" t="n">
        <v>0.07783707722096089</v>
      </c>
      <c r="T41" t="n">
        <v>0.01405466448922499</v>
      </c>
      <c r="U41" t="n">
        <v>0.0123126515944918</v>
      </c>
      <c r="V41" t="n">
        <v>0.009472816530903483</v>
      </c>
      <c r="W41" t="n">
        <v>0.01405466448922499</v>
      </c>
      <c r="X41" t="n">
        <v>0.0006762152867481053</v>
      </c>
      <c r="Y41" t="n">
        <v>0.05550399291242281</v>
      </c>
      <c r="Z41" t="n">
        <v>-0.02726659151282107</v>
      </c>
    </row>
    <row r="42">
      <c r="A42" t="inlineStr">
        <is>
          <t>2024-08-07</t>
        </is>
      </c>
      <c r="B42" t="n">
        <v>0.09336743579782381</v>
      </c>
      <c r="C42" t="n">
        <v>-0.1870391572588787</v>
      </c>
      <c r="D42" t="n">
        <v>-0.1256308026407863</v>
      </c>
      <c r="E42" t="n">
        <v>-0.03239528326278074</v>
      </c>
      <c r="F42" t="n">
        <v>-0.1237818072652177</v>
      </c>
      <c r="G42" t="n">
        <v>-0.05595505333409312</v>
      </c>
      <c r="H42" t="n">
        <v>-0.1680171173291143</v>
      </c>
      <c r="I42" t="n">
        <v>-0.06629354094351558</v>
      </c>
      <c r="J42" t="n">
        <v>-0.02241979911925907</v>
      </c>
      <c r="K42" t="n">
        <v>-0.1392310950860076</v>
      </c>
      <c r="L42" t="n">
        <v>0.1280286709704754</v>
      </c>
      <c r="M42" t="n">
        <v>-0.1588979943296184</v>
      </c>
      <c r="N42" t="n">
        <v>-0.07929709333640378</v>
      </c>
      <c r="O42" t="n">
        <v>-0.06748825857684848</v>
      </c>
      <c r="P42" t="n">
        <v>-0.103433097254756</v>
      </c>
      <c r="Q42" t="n">
        <v>0.001605523823120292</v>
      </c>
      <c r="R42" t="n">
        <v>0.02188412725965194</v>
      </c>
      <c r="S42" t="n">
        <v>0.04544420112637271</v>
      </c>
      <c r="T42" t="n">
        <v>-0.02223137822008248</v>
      </c>
      <c r="U42" t="n">
        <v>-0.01600109854230902</v>
      </c>
      <c r="V42" t="n">
        <v>0.000698468407246855</v>
      </c>
      <c r="W42" t="n">
        <v>-0.02223137822008248</v>
      </c>
      <c r="X42" t="n">
        <v>0.0229590198852363</v>
      </c>
      <c r="Y42" t="n">
        <v>0.08010142166164469</v>
      </c>
      <c r="Z42" t="n">
        <v>-0.002438186381950591</v>
      </c>
    </row>
    <row r="43">
      <c r="A43" t="inlineStr">
        <is>
          <t>2024-08-21</t>
        </is>
      </c>
      <c r="B43" t="n">
        <v>0.1082473016644225</v>
      </c>
      <c r="C43" t="n">
        <v>-0.1618074637628791</v>
      </c>
      <c r="D43" t="n">
        <v>-0.1097025543148908</v>
      </c>
      <c r="E43" t="n">
        <v>-0.01748042419731499</v>
      </c>
      <c r="F43" t="n">
        <v>-0.09431732295279405</v>
      </c>
      <c r="G43" t="n">
        <v>-0.02425833260620747</v>
      </c>
      <c r="H43" t="n">
        <v>-0.1599783485277043</v>
      </c>
      <c r="I43" t="n">
        <v>-0.05605845424948608</v>
      </c>
      <c r="J43" t="n">
        <v>-0.02109546486676306</v>
      </c>
      <c r="K43" t="n">
        <v>-0.1307517905827955</v>
      </c>
      <c r="L43" t="n">
        <v>0.1429733213234283</v>
      </c>
      <c r="M43" t="n">
        <v>-0.1983556535043937</v>
      </c>
      <c r="N43" t="n">
        <v>-0.08121033974620218</v>
      </c>
      <c r="O43" t="n">
        <v>-0.1126107309493868</v>
      </c>
      <c r="P43" t="n">
        <v>-0.1068635691888833</v>
      </c>
      <c r="Q43" t="n">
        <v>0.03289561165327326</v>
      </c>
      <c r="R43" t="n">
        <v>0.04659916831724709</v>
      </c>
      <c r="S43" t="n">
        <v>0.05782441386796933</v>
      </c>
      <c r="T43" t="n">
        <v>-0.01039164884146426</v>
      </c>
      <c r="U43" t="n">
        <v>0.005458321430111379</v>
      </c>
      <c r="V43" t="n">
        <v>0.0111321558087607</v>
      </c>
      <c r="W43" t="n">
        <v>-0.01039164884146426</v>
      </c>
      <c r="X43" t="n">
        <v>0.06933472036130173</v>
      </c>
      <c r="Y43" t="n">
        <v>0.06698082286769758</v>
      </c>
      <c r="Z43" t="n">
        <v>-0.006949584910486695</v>
      </c>
    </row>
    <row r="44">
      <c r="A44" t="inlineStr">
        <is>
          <t>2024-09-05</t>
        </is>
      </c>
      <c r="B44" t="n">
        <v>0.108553852454738</v>
      </c>
      <c r="C44" t="n">
        <v>-0.1317640757976988</v>
      </c>
      <c r="D44" t="n">
        <v>-0.08126936931280082</v>
      </c>
      <c r="E44" t="n">
        <v>0.004275683314180823</v>
      </c>
      <c r="F44" t="n">
        <v>-0.07931160540128956</v>
      </c>
      <c r="G44" t="n">
        <v>-0.006379144516918456</v>
      </c>
      <c r="H44" t="n">
        <v>-0.125721513657045</v>
      </c>
      <c r="I44" t="n">
        <v>-0.0258815735960517</v>
      </c>
      <c r="J44" t="n">
        <v>0.005357977633055011</v>
      </c>
      <c r="K44" t="n">
        <v>-0.1091715504689356</v>
      </c>
      <c r="L44" t="n">
        <v>0.1200366582462793</v>
      </c>
      <c r="M44" t="n">
        <v>-0.1805094052704334</v>
      </c>
      <c r="N44" t="n">
        <v>-0.04696324773616933</v>
      </c>
      <c r="O44" t="n">
        <v>-0.1003295322606632</v>
      </c>
      <c r="P44" t="n">
        <v>-0.09792328383396565</v>
      </c>
      <c r="Q44" t="n">
        <v>0.04875313585712582</v>
      </c>
      <c r="R44" t="n">
        <v>0.06239234770836677</v>
      </c>
      <c r="S44" t="n">
        <v>0.03590786250119193</v>
      </c>
      <c r="T44" t="n">
        <v>0.01552217300167946</v>
      </c>
      <c r="U44" t="n">
        <v>0.03542939841435944</v>
      </c>
      <c r="V44" t="n">
        <v>0.02293289704610069</v>
      </c>
      <c r="W44" t="n">
        <v>0.01552217300167946</v>
      </c>
      <c r="X44" t="n">
        <v>0.08537955677163644</v>
      </c>
      <c r="Y44" t="n">
        <v>0.04422565868111539</v>
      </c>
      <c r="Z44" t="n">
        <v>-0.01627620792820206</v>
      </c>
    </row>
    <row r="45">
      <c r="A45" t="inlineStr">
        <is>
          <t>2024-09-19</t>
        </is>
      </c>
      <c r="B45" t="n">
        <v>0.08509783329773302</v>
      </c>
      <c r="C45" t="n">
        <v>-0.1437765339964675</v>
      </c>
      <c r="D45" t="n">
        <v>-0.0939804458640251</v>
      </c>
      <c r="E45" t="n">
        <v>-0.01010801483605483</v>
      </c>
      <c r="F45" t="n">
        <v>-0.09372283189588793</v>
      </c>
      <c r="G45" t="n">
        <v>-0.02026674919633353</v>
      </c>
      <c r="H45" t="n">
        <v>-0.1397787894416694</v>
      </c>
      <c r="I45" t="n">
        <v>-0.03935896672347694</v>
      </c>
      <c r="J45" t="n">
        <v>-0.009519136296745612</v>
      </c>
      <c r="K45" t="n">
        <v>-0.1223033235809218</v>
      </c>
      <c r="L45" t="n">
        <v>0.09718406121196232</v>
      </c>
      <c r="M45" t="n">
        <v>-0.1919936755687288</v>
      </c>
      <c r="N45" t="n">
        <v>-0.05973989187599105</v>
      </c>
      <c r="O45" t="n">
        <v>-0.1153412638865684</v>
      </c>
      <c r="P45" t="n">
        <v>-0.1121463874203503</v>
      </c>
      <c r="Q45" t="n">
        <v>0.03658538534125655</v>
      </c>
      <c r="R45" t="n">
        <v>0.06065301575294879</v>
      </c>
      <c r="S45" t="n">
        <v>0.01446857990329375</v>
      </c>
      <c r="T45" t="n">
        <v>0.0005522797825425751</v>
      </c>
      <c r="U45" t="n">
        <v>0.02110373874108995</v>
      </c>
      <c r="V45" t="n">
        <v>0.008487068143438803</v>
      </c>
      <c r="W45" t="n">
        <v>0.0005522797825425751</v>
      </c>
      <c r="X45" t="n">
        <v>0.06685371824455144</v>
      </c>
      <c r="Y45" t="n">
        <v>0.06897929113618884</v>
      </c>
      <c r="Z45" t="n">
        <v>-0.01035581457219514</v>
      </c>
    </row>
    <row r="46">
      <c r="A46" t="inlineStr">
        <is>
          <t>2024-10-03</t>
        </is>
      </c>
      <c r="B46" t="n">
        <v>0.1188834325012795</v>
      </c>
      <c r="C46" t="n">
        <v>-0.1458287755123757</v>
      </c>
      <c r="D46" t="n">
        <v>-0.09677021571596345</v>
      </c>
      <c r="E46" t="n">
        <v>0.01409956052052319</v>
      </c>
      <c r="F46" t="n">
        <v>-0.07574322495491337</v>
      </c>
      <c r="G46" t="n">
        <v>-0.01080172694851977</v>
      </c>
      <c r="H46" t="n">
        <v>-0.1409435168337068</v>
      </c>
      <c r="I46" t="n">
        <v>-0.0454836363524358</v>
      </c>
      <c r="J46" t="n">
        <v>0.004814932572207997</v>
      </c>
      <c r="K46" t="n">
        <v>-0.113671449681245</v>
      </c>
      <c r="L46" t="n">
        <v>0.1218984304104471</v>
      </c>
      <c r="M46" t="n">
        <v>-0.1948830485150036</v>
      </c>
      <c r="N46" t="n">
        <v>-0.06674418413184313</v>
      </c>
      <c r="O46" t="n">
        <v>-0.09422477630083903</v>
      </c>
      <c r="P46" t="n">
        <v>-0.1152024235062675</v>
      </c>
      <c r="Q46" t="n">
        <v>0.02631504701073339</v>
      </c>
      <c r="R46" t="n">
        <v>0.0534852319646153</v>
      </c>
      <c r="S46" t="n">
        <v>0.03577888822625264</v>
      </c>
      <c r="T46" t="n">
        <v>0.001653145108284404</v>
      </c>
      <c r="U46" t="n">
        <v>-0.001135032160994531</v>
      </c>
      <c r="V46" t="n">
        <v>0.01879539148511777</v>
      </c>
      <c r="W46" t="n">
        <v>0.001653145108284404</v>
      </c>
      <c r="X46" t="n">
        <v>0.07636864671860466</v>
      </c>
      <c r="Y46" t="n">
        <v>0.04587008253452574</v>
      </c>
      <c r="Z46" t="n">
        <v>-0.02869626026954575</v>
      </c>
    </row>
    <row r="47">
      <c r="A47" t="inlineStr">
        <is>
          <t>2024-10-17</t>
        </is>
      </c>
      <c r="B47" t="n">
        <v>0.1162925198584048</v>
      </c>
      <c r="C47" t="n">
        <v>-0.1299827487722944</v>
      </c>
      <c r="D47" t="n">
        <v>-0.0817979814854265</v>
      </c>
      <c r="E47" t="n">
        <v>0.03275984766962203</v>
      </c>
      <c r="F47" t="n">
        <v>-0.06245884867696505</v>
      </c>
      <c r="G47" t="n">
        <v>-0.003648246626923979</v>
      </c>
      <c r="H47" t="n">
        <v>-0.1254319064179862</v>
      </c>
      <c r="I47" t="n">
        <v>-0.02877137517167072</v>
      </c>
      <c r="J47" t="n">
        <v>0.02330437473691593</v>
      </c>
      <c r="K47" t="n">
        <v>-0.1073041777811549</v>
      </c>
      <c r="L47" t="n">
        <v>0.1077091720368986</v>
      </c>
      <c r="M47" t="n">
        <v>-0.1782729952487013</v>
      </c>
      <c r="N47" t="n">
        <v>-0.04954993294875409</v>
      </c>
      <c r="O47" t="n">
        <v>-0.07581409176187048</v>
      </c>
      <c r="P47" t="n">
        <v>-0.1029326715801258</v>
      </c>
      <c r="Q47" t="n">
        <v>0.04101337280625339</v>
      </c>
      <c r="R47" t="n">
        <v>0.06638386213934888</v>
      </c>
      <c r="S47" t="n">
        <v>0.02001432133826042</v>
      </c>
      <c r="T47" t="n">
        <v>0.008848894271719532</v>
      </c>
      <c r="U47" t="n">
        <v>0.01700005094671098</v>
      </c>
      <c r="V47" t="n">
        <v>0.03503504328062257</v>
      </c>
      <c r="W47" t="n">
        <v>0.008848894271719532</v>
      </c>
      <c r="X47" t="n">
        <v>0.08188109710044111</v>
      </c>
      <c r="Y47" t="n">
        <v>0.02039497668992074</v>
      </c>
      <c r="Z47" t="n">
        <v>-0.02090985164325376</v>
      </c>
    </row>
    <row r="48">
      <c r="A48" t="inlineStr">
        <is>
          <t>2024-10-31</t>
        </is>
      </c>
      <c r="B48" t="n">
        <v>0.1227869094140681</v>
      </c>
      <c r="C48" t="n">
        <v>-0.07251403412659141</v>
      </c>
      <c r="D48" t="n">
        <v>-0.01102529028803123</v>
      </c>
      <c r="E48" t="n">
        <v>0.09489309882633568</v>
      </c>
      <c r="F48" t="n">
        <v>-0.04585633425512758</v>
      </c>
      <c r="G48" t="n">
        <v>0.01037357973570097</v>
      </c>
      <c r="H48" t="n">
        <v>-0.08040545079311578</v>
      </c>
      <c r="I48" t="n">
        <v>0.04148801425783732</v>
      </c>
      <c r="J48" t="n">
        <v>0.05616879898654692</v>
      </c>
      <c r="K48" t="n">
        <v>-0.1055150702631321</v>
      </c>
      <c r="L48" t="n">
        <v>0.1026720770203184</v>
      </c>
      <c r="M48" t="n">
        <v>-0.1265459612849286</v>
      </c>
      <c r="N48" t="n">
        <v>0.01122549934478112</v>
      </c>
      <c r="O48" t="n">
        <v>-0.04246577599922507</v>
      </c>
      <c r="P48" t="n">
        <v>-0.04384854411217909</v>
      </c>
      <c r="Q48" t="n">
        <v>0.04937235756864111</v>
      </c>
      <c r="R48" t="n">
        <v>0.06015492746529927</v>
      </c>
      <c r="S48" t="n">
        <v>0.00985747644331969</v>
      </c>
      <c r="T48" t="n">
        <v>0.01087079142455294</v>
      </c>
      <c r="U48" t="n">
        <v>0.08440182609267266</v>
      </c>
      <c r="V48" t="n">
        <v>0.08854051273978802</v>
      </c>
      <c r="W48" t="n">
        <v>0.02454435759250506</v>
      </c>
      <c r="X48" t="n">
        <v>0.07556164036615765</v>
      </c>
      <c r="Y48" t="n">
        <v>0.04193759270886255</v>
      </c>
      <c r="Z48" t="n">
        <v>-0.0174899264594387</v>
      </c>
    </row>
    <row r="49">
      <c r="A49" t="inlineStr">
        <is>
          <t>2024-11-14</t>
        </is>
      </c>
      <c r="B49" t="n">
        <v>0.123805409971955</v>
      </c>
      <c r="C49" t="n">
        <v>-0.07198293189429694</v>
      </c>
      <c r="D49" t="n">
        <v>-0.01901666360694132</v>
      </c>
      <c r="E49" t="n">
        <v>0.08535396110822635</v>
      </c>
      <c r="F49" t="n">
        <v>-0.02345264145504267</v>
      </c>
      <c r="G49" t="n">
        <v>0.01282033342600664</v>
      </c>
      <c r="H49" t="n">
        <v>-0.07987886738823413</v>
      </c>
      <c r="I49" t="n">
        <v>0.0330723091367946</v>
      </c>
      <c r="J49" t="n">
        <v>0.04696704254301598</v>
      </c>
      <c r="K49" t="n">
        <v>-0.08741745214522412</v>
      </c>
      <c r="L49" t="n">
        <v>0.1044018999497331</v>
      </c>
      <c r="M49" t="n">
        <v>-0.1344496298077559</v>
      </c>
      <c r="N49" t="n">
        <v>0.002374460503058451</v>
      </c>
      <c r="O49" t="n">
        <v>-0.05091471314298757</v>
      </c>
      <c r="P49" t="n">
        <v>-0.02592048393521396</v>
      </c>
      <c r="Q49" t="n">
        <v>0.04792419967653383</v>
      </c>
      <c r="R49" t="n">
        <v>0.04678166334407696</v>
      </c>
      <c r="S49" t="n">
        <v>0.01262572582100185</v>
      </c>
      <c r="T49" t="n">
        <v>0.02238199981069355</v>
      </c>
      <c r="U49" t="n">
        <v>0.06340644967055642</v>
      </c>
      <c r="V49" t="n">
        <v>0.0810864956887587</v>
      </c>
      <c r="W49" t="n">
        <v>0.04814480903203933</v>
      </c>
      <c r="X49" t="n">
        <v>0.06081513198347244</v>
      </c>
      <c r="Y49" t="n">
        <v>0.03940021752228007</v>
      </c>
      <c r="Z49" t="n">
        <v>-0.03325650226151566</v>
      </c>
    </row>
    <row r="50">
      <c r="A50" t="inlineStr">
        <is>
          <t>2024-11-29</t>
        </is>
      </c>
      <c r="B50" t="n">
        <v>0.1507993879968768</v>
      </c>
      <c r="C50" t="n">
        <v>-0.06115606918215077</v>
      </c>
      <c r="D50" t="n">
        <v>-0.009621205328588456</v>
      </c>
      <c r="E50" t="n">
        <v>0.09697466143943911</v>
      </c>
      <c r="F50" t="n">
        <v>-0.01141227134255174</v>
      </c>
      <c r="G50" t="n">
        <v>0.02908315395173444</v>
      </c>
      <c r="H50" t="n">
        <v>-0.06941392379718381</v>
      </c>
      <c r="I50" t="n">
        <v>0.04358524754370552</v>
      </c>
      <c r="J50" t="n">
        <v>0.05817674066364154</v>
      </c>
      <c r="K50" t="n">
        <v>-0.07830945592339533</v>
      </c>
      <c r="L50" t="n">
        <v>0.1014027022136017</v>
      </c>
      <c r="M50" t="n">
        <v>-0.1251848881100924</v>
      </c>
      <c r="N50" t="n">
        <v>0.02034473497955247</v>
      </c>
      <c r="O50" t="n">
        <v>-0.03706921275089536</v>
      </c>
      <c r="P50" t="n">
        <v>-0.01819166462473343</v>
      </c>
      <c r="Q50" t="n">
        <v>0.05818413222498564</v>
      </c>
      <c r="R50" t="n">
        <v>0.06483801306710157</v>
      </c>
      <c r="S50" t="n">
        <v>0.01894969872418995</v>
      </c>
      <c r="T50" t="n">
        <v>0.03189680127717365</v>
      </c>
      <c r="U50" t="n">
        <v>0.06754834109846608</v>
      </c>
      <c r="V50" t="n">
        <v>0.09265830881520198</v>
      </c>
      <c r="W50" t="n">
        <v>0.0582727117724966</v>
      </c>
      <c r="X50" t="n">
        <v>0.07223121863518944</v>
      </c>
      <c r="Y50" t="n">
        <v>0.04233092802332861</v>
      </c>
      <c r="Z50" t="n">
        <v>-0.03070501367555833</v>
      </c>
    </row>
    <row r="51">
      <c r="A51" t="inlineStr">
        <is>
          <t>2024-12-13</t>
        </is>
      </c>
      <c r="B51" t="n">
        <v>0.1478106167103035</v>
      </c>
      <c r="C51" t="n">
        <v>-0.05787481734923172</v>
      </c>
      <c r="D51" t="n">
        <v>-0.01297776924945393</v>
      </c>
      <c r="E51" t="n">
        <v>0.1081220818844935</v>
      </c>
      <c r="F51" t="n">
        <v>-0.01461922673385174</v>
      </c>
      <c r="G51" t="n">
        <v>0.02539251566891054</v>
      </c>
      <c r="H51" t="n">
        <v>-0.06629618704204676</v>
      </c>
      <c r="I51" t="n">
        <v>0.0368861592217371</v>
      </c>
      <c r="J51" t="n">
        <v>0.06355156727859734</v>
      </c>
      <c r="K51" t="n">
        <v>-0.06668922807759847</v>
      </c>
      <c r="L51" t="n">
        <v>0.1053110324831918</v>
      </c>
      <c r="M51" t="n">
        <v>-0.1163355197686758</v>
      </c>
      <c r="N51" t="n">
        <v>0.01638307648282211</v>
      </c>
      <c r="O51" t="n">
        <v>-0.02870791732115252</v>
      </c>
      <c r="P51" t="n">
        <v>-0.004323521602463964</v>
      </c>
      <c r="Q51" t="n">
        <v>0.05746303557212862</v>
      </c>
      <c r="R51" t="n">
        <v>0.05772895414288626</v>
      </c>
      <c r="S51" t="n">
        <v>0.0212126293134689</v>
      </c>
      <c r="T51" t="n">
        <v>0.02726777500625488</v>
      </c>
      <c r="U51" t="n">
        <v>0.06413490098557983</v>
      </c>
      <c r="V51" t="n">
        <v>0.09552997772634653</v>
      </c>
      <c r="W51" t="n">
        <v>0.05442131677118556</v>
      </c>
      <c r="X51" t="n">
        <v>0.06297298701531751</v>
      </c>
      <c r="Y51" t="n">
        <v>0.02759995661208769</v>
      </c>
      <c r="Z51" t="n">
        <v>-0.01152377542386884</v>
      </c>
    </row>
    <row r="52">
      <c r="A52" t="inlineStr">
        <is>
          <t>2024-12-30</t>
        </is>
      </c>
      <c r="B52" t="n">
        <v>0.1505021405381071</v>
      </c>
      <c r="C52" t="n">
        <v>-0.04157138994253395</v>
      </c>
      <c r="D52" t="n">
        <v>-0.002290309048657235</v>
      </c>
      <c r="E52" t="n">
        <v>0.1264493237506159</v>
      </c>
      <c r="F52" t="n">
        <v>-0.001795097038536309</v>
      </c>
      <c r="G52" t="n">
        <v>0.03275637431168055</v>
      </c>
      <c r="H52" t="n">
        <v>-0.0457132550287821</v>
      </c>
      <c r="I52" t="n">
        <v>0.0490517812701512</v>
      </c>
      <c r="J52" t="n">
        <v>0.07532566416411446</v>
      </c>
      <c r="K52" t="n">
        <v>-0.05832363124361162</v>
      </c>
      <c r="L52" t="n">
        <v>0.09344370854978945</v>
      </c>
      <c r="M52" t="n">
        <v>-0.1069730535216776</v>
      </c>
      <c r="N52" t="n">
        <v>0.02842530593838455</v>
      </c>
      <c r="O52" t="n">
        <v>-0.01643628306231215</v>
      </c>
      <c r="P52" t="n">
        <v>0.00892036660309925</v>
      </c>
      <c r="Q52" t="n">
        <v>0.07893607512676604</v>
      </c>
      <c r="R52" t="n">
        <v>0.07871385045134338</v>
      </c>
      <c r="S52" t="n">
        <v>0.01411939855981759</v>
      </c>
      <c r="T52" t="n">
        <v>0.03728719396834146</v>
      </c>
      <c r="U52" t="n">
        <v>0.07677545287392173</v>
      </c>
      <c r="V52" t="n">
        <v>0.1130929735512316</v>
      </c>
      <c r="W52" t="n">
        <v>0.06739008100474275</v>
      </c>
      <c r="X52" t="n">
        <v>0.07072572605467276</v>
      </c>
      <c r="Y52" t="n">
        <v>0.02368289788898692</v>
      </c>
      <c r="Z52" t="n">
        <v>0.006939670119302521</v>
      </c>
    </row>
    <row r="53">
      <c r="A53" t="inlineStr">
        <is>
          <t>2025-01-15</t>
        </is>
      </c>
      <c r="B53" t="n">
        <v>0.1297536524849758</v>
      </c>
      <c r="C53" t="n">
        <v>-0.01786235753156529</v>
      </c>
      <c r="D53" t="n">
        <v>0.01294198776869782</v>
      </c>
      <c r="E53" t="n">
        <v>0.153972340029952</v>
      </c>
      <c r="F53" t="n">
        <v>0.01854845918049497</v>
      </c>
      <c r="G53" t="n">
        <v>0.05120673504054674</v>
      </c>
      <c r="H53" t="n">
        <v>-0.02276926043102168</v>
      </c>
      <c r="I53" t="n">
        <v>0.06104259712450877</v>
      </c>
      <c r="J53" t="n">
        <v>0.09351912588989553</v>
      </c>
      <c r="K53" t="n">
        <v>-0.0379931294306689</v>
      </c>
      <c r="L53" t="n">
        <v>0.07712797031539087</v>
      </c>
      <c r="M53" t="n">
        <v>-0.07901818995698351</v>
      </c>
      <c r="N53" t="n">
        <v>0.04379043791081805</v>
      </c>
      <c r="O53" t="n">
        <v>0.0138763959306456</v>
      </c>
      <c r="P53" t="n">
        <v>0.02948230547719444</v>
      </c>
      <c r="Q53" t="n">
        <v>0.09629484714810177</v>
      </c>
      <c r="R53" t="n">
        <v>0.09897033271818589</v>
      </c>
      <c r="S53" t="n">
        <v>0.0258882606002524</v>
      </c>
      <c r="T53" t="n">
        <v>0.05968190395279827</v>
      </c>
      <c r="U53" t="n">
        <v>0.1041320449173322</v>
      </c>
      <c r="V53" t="n">
        <v>0.1402896484353364</v>
      </c>
      <c r="W53" t="n">
        <v>0.09066077420408902</v>
      </c>
      <c r="X53" t="n">
        <v>0.07954758941585749</v>
      </c>
      <c r="Y53" t="n">
        <v>0.01046496358811577</v>
      </c>
      <c r="Z53" t="n">
        <v>0.009701437700703641</v>
      </c>
    </row>
    <row r="54">
      <c r="A54" t="inlineStr">
        <is>
          <t>2025-01-30</t>
        </is>
      </c>
      <c r="B54" t="n">
        <v>0.1179373892889131</v>
      </c>
      <c r="C54" t="n">
        <v>-0.01538132380815704</v>
      </c>
      <c r="D54" t="n">
        <v>0.009535308353044947</v>
      </c>
      <c r="E54" t="n">
        <v>0.1653012786109989</v>
      </c>
      <c r="F54" t="n">
        <v>0.01532678301665058</v>
      </c>
      <c r="G54" t="n">
        <v>0.06987945595422351</v>
      </c>
      <c r="H54" t="n">
        <v>-0.02571238383413565</v>
      </c>
      <c r="I54" t="n">
        <v>0.05718217716258089</v>
      </c>
      <c r="J54" t="n">
        <v>0.09731952942368705</v>
      </c>
      <c r="K54" t="n">
        <v>-0.04094625560426279</v>
      </c>
      <c r="L54" t="n">
        <v>0.06861173049263258</v>
      </c>
      <c r="M54" t="n">
        <v>-0.07822213352796581</v>
      </c>
      <c r="N54" t="n">
        <v>0.03999278694609676</v>
      </c>
      <c r="O54" t="n">
        <v>0.01108069296369907</v>
      </c>
      <c r="P54" t="n">
        <v>0.03857189577860543</v>
      </c>
      <c r="Q54" t="n">
        <v>0.08734226639083498</v>
      </c>
      <c r="R54" t="n">
        <v>0.09246246336573116</v>
      </c>
      <c r="S54" t="n">
        <v>0.01839262089437277</v>
      </c>
      <c r="T54" t="n">
        <v>0.07084873073244458</v>
      </c>
      <c r="U54" t="n">
        <v>0.08385719209186093</v>
      </c>
      <c r="V54" t="n">
        <v>0.1439432680024006</v>
      </c>
      <c r="W54" t="n">
        <v>0.08569237319868539</v>
      </c>
      <c r="X54" t="n">
        <v>0.06726478687570925</v>
      </c>
      <c r="Y54" t="n">
        <v>0.005881009859498132</v>
      </c>
      <c r="Z54" t="n">
        <v>-0.005293009498415047</v>
      </c>
    </row>
    <row r="55">
      <c r="A55" t="inlineStr">
        <is>
          <t>2025-02-13</t>
        </is>
      </c>
      <c r="B55" t="n">
        <v>0.1303323951746964</v>
      </c>
      <c r="C55" t="n">
        <v>-0.02556975853431365</v>
      </c>
      <c r="D55" t="n">
        <v>0.004740753704215894</v>
      </c>
      <c r="E55" t="n">
        <v>0.15323285145872</v>
      </c>
      <c r="F55" t="n">
        <v>0.009581666658470045</v>
      </c>
      <c r="G55" t="n">
        <v>0.07612280349834877</v>
      </c>
      <c r="H55" t="n">
        <v>-0.0341562511066974</v>
      </c>
      <c r="I55" t="n">
        <v>0.05701787736702713</v>
      </c>
      <c r="J55" t="n">
        <v>0.08466263531140994</v>
      </c>
      <c r="K55" t="n">
        <v>-0.04962662238686388</v>
      </c>
      <c r="L55" t="n">
        <v>0.07938786346715854</v>
      </c>
      <c r="M55" t="n">
        <v>-0.08607565377687521</v>
      </c>
      <c r="N55" t="n">
        <v>0.03127252651727264</v>
      </c>
      <c r="O55" t="n">
        <v>0.02253072120781163</v>
      </c>
      <c r="P55" t="n">
        <v>0.03033436430183545</v>
      </c>
      <c r="Q55" t="n">
        <v>0.09521131612684464</v>
      </c>
      <c r="R55" t="n">
        <v>0.1086647753760619</v>
      </c>
      <c r="S55" t="n">
        <v>0.01636805376901518</v>
      </c>
      <c r="T55" t="n">
        <v>0.06148940807902137</v>
      </c>
      <c r="U55" t="n">
        <v>0.09465700198395544</v>
      </c>
      <c r="V55" t="n">
        <v>0.1620324837036702</v>
      </c>
      <c r="W55" t="n">
        <v>0.0792939395319443</v>
      </c>
      <c r="X55" t="n">
        <v>0.05703381011287489</v>
      </c>
      <c r="Y55" t="n">
        <v>-0.0164594287570794</v>
      </c>
      <c r="Z55" t="n">
        <v>-0.020412841207614</v>
      </c>
    </row>
    <row r="56">
      <c r="A56" t="inlineStr">
        <is>
          <t>2025-02-28</t>
        </is>
      </c>
      <c r="B56" t="n">
        <v>0.1136534893120149</v>
      </c>
      <c r="C56" t="n">
        <v>-0.06013210373241162</v>
      </c>
      <c r="D56" t="n">
        <v>0.004266960136669606</v>
      </c>
      <c r="E56" t="n">
        <v>0.1247285712315378</v>
      </c>
      <c r="F56" t="n">
        <v>-0.02414947202182327</v>
      </c>
      <c r="G56" t="n">
        <v>0.03909289178624209</v>
      </c>
      <c r="H56" t="n">
        <v>-0.06379923067373172</v>
      </c>
      <c r="I56" t="n">
        <v>0.04476732148052287</v>
      </c>
      <c r="J56" t="n">
        <v>0.05656521194199038</v>
      </c>
      <c r="K56" t="n">
        <v>-0.07991112354034702</v>
      </c>
      <c r="L56" t="n">
        <v>0.06825906028863571</v>
      </c>
      <c r="M56" t="n">
        <v>-0.1197820407490234</v>
      </c>
      <c r="N56" t="n">
        <v>0.01902413819447379</v>
      </c>
      <c r="O56" t="n">
        <v>-0.01035228424411339</v>
      </c>
      <c r="P56" t="n">
        <v>-0.006190934525001301</v>
      </c>
      <c r="Q56" t="n">
        <v>0.08607202084693144</v>
      </c>
      <c r="R56" t="n">
        <v>0.09959650458254354</v>
      </c>
      <c r="S56" t="n">
        <v>0.01362052104111267</v>
      </c>
      <c r="T56" t="n">
        <v>0.02971234222553387</v>
      </c>
      <c r="U56" t="n">
        <v>0.07832266137291688</v>
      </c>
      <c r="V56" t="n">
        <v>0.1339621975952139</v>
      </c>
      <c r="W56" t="n">
        <v>0.04323364371491678</v>
      </c>
      <c r="X56" t="n">
        <v>0.05324533930882569</v>
      </c>
      <c r="Y56" t="n">
        <v>-0.01142376002710999</v>
      </c>
      <c r="Z56" t="n">
        <v>-0.007563348009092197</v>
      </c>
    </row>
    <row r="57">
      <c r="A57" t="inlineStr">
        <is>
          <t>2025-03-14</t>
        </is>
      </c>
      <c r="B57" t="n">
        <v>0.1248206152105786</v>
      </c>
      <c r="C57" t="n">
        <v>-0.04425517997883532</v>
      </c>
      <c r="D57" t="n">
        <v>-0.008806552099150489</v>
      </c>
      <c r="E57" t="n">
        <v>0.138359030219372</v>
      </c>
      <c r="F57" t="n">
        <v>-0.01109362714178452</v>
      </c>
      <c r="G57" t="n">
        <v>0.05058109158058244</v>
      </c>
      <c r="H57" t="n">
        <v>-0.05148260097577884</v>
      </c>
      <c r="I57" t="n">
        <v>0.05850905957053509</v>
      </c>
      <c r="J57" t="n">
        <v>0.06854553902043037</v>
      </c>
      <c r="K57" t="n">
        <v>-0.06752757485163274</v>
      </c>
      <c r="L57" t="n">
        <v>0.08466949070533292</v>
      </c>
      <c r="M57" t="n">
        <v>-0.1110056081863946</v>
      </c>
      <c r="N57" t="n">
        <v>0.003297687423334583</v>
      </c>
      <c r="O57" t="n">
        <v>-0.0003905850070162753</v>
      </c>
      <c r="P57" t="n">
        <v>0.01717306324434653</v>
      </c>
      <c r="Q57" t="n">
        <v>0.1091059791924467</v>
      </c>
      <c r="R57" t="n">
        <v>0.1223819963507899</v>
      </c>
      <c r="S57" t="n">
        <v>0.0274885051843814</v>
      </c>
      <c r="T57" t="n">
        <v>0.04974399935374851</v>
      </c>
      <c r="U57" t="n">
        <v>0.08513336857738474</v>
      </c>
      <c r="V57" t="n">
        <v>0.1522208774411156</v>
      </c>
      <c r="W57" t="n">
        <v>0.06331399869299914</v>
      </c>
      <c r="X57" t="n">
        <v>0.07649479678907367</v>
      </c>
      <c r="Y57" t="n">
        <v>-0.006151510556386963</v>
      </c>
      <c r="Z57" t="n">
        <v>0.006732944155273923</v>
      </c>
    </row>
    <row r="58">
      <c r="A58" t="inlineStr">
        <is>
          <t>2025-03-28</t>
        </is>
      </c>
      <c r="B58" t="n">
        <v>0.1003988889431862</v>
      </c>
      <c r="C58" t="n">
        <v>-0.04387807452282344</v>
      </c>
      <c r="D58" t="n">
        <v>-0.0175004690158882</v>
      </c>
      <c r="E58" t="n">
        <v>0.1270661638511863</v>
      </c>
      <c r="F58" t="n">
        <v>-0.0172432857008683</v>
      </c>
      <c r="G58" t="n">
        <v>0.03477765931060395</v>
      </c>
      <c r="H58" t="n">
        <v>-0.05421611525761783</v>
      </c>
      <c r="I58" t="n">
        <v>0.04647787669031889</v>
      </c>
      <c r="J58" t="n">
        <v>0.07525832324891635</v>
      </c>
      <c r="K58" t="n">
        <v>-0.07262992730834261</v>
      </c>
      <c r="L58" t="n">
        <v>0.07077539161781532</v>
      </c>
      <c r="M58" t="n">
        <v>-0.1297682161547441</v>
      </c>
      <c r="N58" t="n">
        <v>0.009407707512379293</v>
      </c>
      <c r="O58" t="n">
        <v>-0.01432553283716631</v>
      </c>
      <c r="P58" t="n">
        <v>0.006796938937590147</v>
      </c>
      <c r="Q58" t="n">
        <v>0.132419541258664</v>
      </c>
      <c r="R58" t="n">
        <v>0.1460898973711466</v>
      </c>
      <c r="S58" t="n">
        <v>0.01431295474283578</v>
      </c>
      <c r="T58" t="n">
        <v>0.03331797689122662</v>
      </c>
      <c r="U58" t="n">
        <v>0.07230648770849202</v>
      </c>
      <c r="V58" t="n">
        <v>0.1256626524404623</v>
      </c>
      <c r="W58" t="n">
        <v>0.05976901416409697</v>
      </c>
      <c r="X58" t="n">
        <v>0.04638539443037248</v>
      </c>
      <c r="Y58" t="n">
        <v>0.01495369654372891</v>
      </c>
      <c r="Z58" t="n">
        <v>0.03261761344076453</v>
      </c>
    </row>
    <row r="59">
      <c r="A59" t="inlineStr">
        <is>
          <t>2025-04-11</t>
        </is>
      </c>
      <c r="B59" t="n">
        <v>0.07208269200529305</v>
      </c>
      <c r="C59" t="n">
        <v>-0.04578330787733653</v>
      </c>
      <c r="D59" t="n">
        <v>-0.02601051675303978</v>
      </c>
      <c r="E59" t="n">
        <v>0.1429968785895637</v>
      </c>
      <c r="F59" t="n">
        <v>-0.01273898277178309</v>
      </c>
      <c r="G59" t="n">
        <v>0.01181675481497502</v>
      </c>
      <c r="H59" t="n">
        <v>-0.0606556343027409</v>
      </c>
      <c r="I59" t="n">
        <v>0.0528472974409202</v>
      </c>
      <c r="J59" t="n">
        <v>0.08348476485431733</v>
      </c>
      <c r="K59" t="n">
        <v>-0.06719904049262604</v>
      </c>
      <c r="L59" t="n">
        <v>0.05107410229521614</v>
      </c>
      <c r="M59" t="n">
        <v>-0.1419352702943754</v>
      </c>
      <c r="N59" t="n">
        <v>0.006414621105254925</v>
      </c>
      <c r="O59" t="n">
        <v>-0.001893118669302085</v>
      </c>
      <c r="P59" t="n">
        <v>0.003947184630198164</v>
      </c>
      <c r="Q59" t="n">
        <v>0.1414372199411567</v>
      </c>
      <c r="R59" t="n">
        <v>0.14942326103544</v>
      </c>
      <c r="S59" t="n">
        <v>-0.009232779951343528</v>
      </c>
      <c r="T59" t="n">
        <v>0.01342943733361568</v>
      </c>
      <c r="U59" t="n">
        <v>0.08529208779457087</v>
      </c>
      <c r="V59" t="n">
        <v>0.1332929968210554</v>
      </c>
      <c r="W59" t="n">
        <v>0.06081302677097344</v>
      </c>
      <c r="X59" t="n">
        <v>0.04943230502095886</v>
      </c>
      <c r="Y59" t="n">
        <v>0.02467741094378462</v>
      </c>
      <c r="Z59" t="n">
        <v>0.03207664668698063</v>
      </c>
    </row>
    <row r="60">
      <c r="A60" t="inlineStr">
        <is>
          <t>2025-04-28</t>
        </is>
      </c>
      <c r="B60" t="n">
        <v>0.04894838258745349</v>
      </c>
      <c r="C60" t="n">
        <v>-0.07685438921155696</v>
      </c>
      <c r="D60" t="n">
        <v>-0.05487111017068114</v>
      </c>
      <c r="E60" t="n">
        <v>0.1148716687668612</v>
      </c>
      <c r="F60" t="n">
        <v>-0.04412028763217624</v>
      </c>
      <c r="G60" t="n">
        <v>-0.04220283756203036</v>
      </c>
      <c r="H60" t="n">
        <v>-0.09437748942452096</v>
      </c>
      <c r="I60" t="n">
        <v>0.03649582128999862</v>
      </c>
      <c r="J60" t="n">
        <v>0.03276207299011102</v>
      </c>
      <c r="K60" t="n">
        <v>-0.0971459936479222</v>
      </c>
      <c r="L60" t="n">
        <v>0.02908924737166774</v>
      </c>
      <c r="M60" t="n">
        <v>-0.1789853667910561</v>
      </c>
      <c r="N60" t="n">
        <v>-0.01060255247686581</v>
      </c>
      <c r="O60" t="n">
        <v>-0.03499673259965319</v>
      </c>
      <c r="P60" t="n">
        <v>-0.03808877097662466</v>
      </c>
      <c r="Q60" t="n">
        <v>0.1129386619608359</v>
      </c>
      <c r="R60" t="n">
        <v>0.110116667007949</v>
      </c>
      <c r="S60" t="n">
        <v>-0.02837827677290905</v>
      </c>
      <c r="T60" t="n">
        <v>-0.04110550424226156</v>
      </c>
      <c r="U60" t="n">
        <v>0.04257575600530883</v>
      </c>
      <c r="V60" t="n">
        <v>0.08699671493656846</v>
      </c>
      <c r="W60" t="n">
        <v>0.01764491248411759</v>
      </c>
      <c r="X60" t="n">
        <v>-0.002011148637997007</v>
      </c>
      <c r="Y60" t="n">
        <v>0.0112617061324507</v>
      </c>
      <c r="Z60" t="n">
        <v>0.02147735453607336</v>
      </c>
    </row>
    <row r="61">
      <c r="A61" t="inlineStr">
        <is>
          <t>2025-05-12</t>
        </is>
      </c>
      <c r="B61" t="n">
        <v>0.08121724771844874</v>
      </c>
      <c r="C61" t="n">
        <v>-0.07350549754919045</v>
      </c>
      <c r="D61" t="n">
        <v>-0.06785903804913063</v>
      </c>
      <c r="E61" t="n">
        <v>0.1311680557803476</v>
      </c>
      <c r="F61" t="n">
        <v>-0.03986194951520583</v>
      </c>
      <c r="G61" t="n">
        <v>-0.02587516060270423</v>
      </c>
      <c r="H61" t="n">
        <v>-0.08311381376601523</v>
      </c>
      <c r="I61" t="n">
        <v>0.02311937124860375</v>
      </c>
      <c r="J61" t="n">
        <v>0.04489394458924068</v>
      </c>
      <c r="K61" t="n">
        <v>-0.08651107941331715</v>
      </c>
      <c r="L61" t="n">
        <v>0.05823284040381305</v>
      </c>
      <c r="M61" t="n">
        <v>-0.1675487452679885</v>
      </c>
      <c r="N61" t="n">
        <v>-0.02159759085395418</v>
      </c>
      <c r="O61" t="n">
        <v>-0.01379225431232456</v>
      </c>
      <c r="P61" t="n">
        <v>-0.03169099625596838</v>
      </c>
      <c r="Q61" t="n">
        <v>0.1306356218783224</v>
      </c>
      <c r="R61" t="n">
        <v>0.1262564123153886</v>
      </c>
      <c r="S61" t="n">
        <v>-0.00319759161572053</v>
      </c>
      <c r="T61" t="n">
        <v>-0.03806527761326473</v>
      </c>
      <c r="U61" t="n">
        <v>0.03040108844874845</v>
      </c>
      <c r="V61" t="n">
        <v>0.1133880163208436</v>
      </c>
      <c r="W61" t="n">
        <v>0.03112247917150679</v>
      </c>
      <c r="X61" t="n">
        <v>0.01627127377872606</v>
      </c>
      <c r="Y61" t="n">
        <v>-0.0006457465142459817</v>
      </c>
      <c r="Z61" t="n">
        <v>0.01171838573858297</v>
      </c>
    </row>
    <row r="62">
      <c r="A62" t="inlineStr">
        <is>
          <t>2025-05-27</t>
        </is>
      </c>
      <c r="B62" t="n">
        <v>0.06641896148856019</v>
      </c>
      <c r="C62" t="n">
        <v>-0.07207056143486179</v>
      </c>
      <c r="D62" t="n">
        <v>-0.05467719100397661</v>
      </c>
      <c r="E62" t="n">
        <v>0.165443697360679</v>
      </c>
      <c r="F62" t="n">
        <v>-0.04863736408151353</v>
      </c>
      <c r="G62" t="n">
        <v>-0.01793587609978153</v>
      </c>
      <c r="H62" t="n">
        <v>-0.09861880399803524</v>
      </c>
      <c r="I62" t="n">
        <v>0.05835010789351691</v>
      </c>
      <c r="J62" t="n">
        <v>0.0695442263388808</v>
      </c>
      <c r="K62" t="n">
        <v>-0.09652625783548197</v>
      </c>
      <c r="L62" t="n">
        <v>0.04270633029301529</v>
      </c>
      <c r="M62" t="n">
        <v>-0.1705538740210866</v>
      </c>
      <c r="N62" t="n">
        <v>-0.009365844071610674</v>
      </c>
      <c r="O62" t="n">
        <v>0.008643992188076544</v>
      </c>
      <c r="P62" t="n">
        <v>-0.0280824470555866</v>
      </c>
      <c r="Q62" t="n">
        <v>0.1217308621615545</v>
      </c>
      <c r="R62" t="n">
        <v>0.1114040143965835</v>
      </c>
      <c r="S62" t="n">
        <v>-0.01798344132371832</v>
      </c>
      <c r="T62" t="n">
        <v>-0.05217889100988327</v>
      </c>
      <c r="U62" t="n">
        <v>0.06252355181309732</v>
      </c>
      <c r="V62" t="n">
        <v>0.1526133856306917</v>
      </c>
      <c r="W62" t="n">
        <v>0.01966005908994628</v>
      </c>
      <c r="X62" t="n">
        <v>0.002869294276934165</v>
      </c>
      <c r="Y62" t="n">
        <v>0.008458941908423556</v>
      </c>
      <c r="Z62" t="n">
        <v>-0.002919281302066534</v>
      </c>
    </row>
    <row r="63">
      <c r="A63" t="inlineStr">
        <is>
          <t>2025-06-10</t>
        </is>
      </c>
      <c r="B63" t="n">
        <v>0.09392437525901776</v>
      </c>
      <c r="C63" t="n">
        <v>-0.101123939210028</v>
      </c>
      <c r="D63" t="n">
        <v>-0.01670239889219283</v>
      </c>
      <c r="E63" t="n">
        <v>0.2380640238560761</v>
      </c>
      <c r="F63" t="n">
        <v>-0.05666854871600546</v>
      </c>
      <c r="G63" t="n">
        <v>-0.03616044228049131</v>
      </c>
      <c r="H63" t="n">
        <v>-0.1254943574722762</v>
      </c>
      <c r="I63" t="n">
        <v>0.08049746686293369</v>
      </c>
      <c r="J63" t="n">
        <v>0.133066114562733</v>
      </c>
      <c r="K63" t="n">
        <v>-0.1216802227246562</v>
      </c>
      <c r="L63" t="n">
        <v>0.08076070818086367</v>
      </c>
      <c r="M63" t="n">
        <v>-0.1849220444913728</v>
      </c>
      <c r="N63" t="n">
        <v>0.02490838947667529</v>
      </c>
      <c r="O63" t="n">
        <v>0.05875463794240487</v>
      </c>
      <c r="P63" t="n">
        <v>-0.04849725198756649</v>
      </c>
      <c r="Q63" t="n">
        <v>0.09897439692676091</v>
      </c>
      <c r="R63" t="n">
        <v>0.08829675509745982</v>
      </c>
      <c r="S63" t="n">
        <v>0.01934517910412858</v>
      </c>
      <c r="T63" t="n">
        <v>-0.007550257167044383</v>
      </c>
      <c r="U63" t="n">
        <v>0.1099398866415149</v>
      </c>
      <c r="V63" t="n">
        <v>0.2110550217947273</v>
      </c>
      <c r="W63" t="n">
        <v>0.02640666179074191</v>
      </c>
      <c r="X63" t="n">
        <v>-0.02385386126328393</v>
      </c>
      <c r="Y63" t="n">
        <v>0.04389115916611908</v>
      </c>
      <c r="Z63" t="n">
        <v>-0.02778661686965445</v>
      </c>
    </row>
    <row r="64">
      <c r="A64" t="inlineStr">
        <is>
          <t>2025-06-25</t>
        </is>
      </c>
      <c r="B64" t="n">
        <v>0.1034570030862887</v>
      </c>
      <c r="C64" t="n">
        <v>-0.09942290353310479</v>
      </c>
      <c r="D64" t="n">
        <v>-0.01989897903943072</v>
      </c>
      <c r="E64" t="n">
        <v>0.230313734310565</v>
      </c>
      <c r="F64" t="n">
        <v>-0.05983236575433448</v>
      </c>
      <c r="G64" t="n">
        <v>-0.02738498389040411</v>
      </c>
      <c r="H64" t="n">
        <v>-0.1304415254367014</v>
      </c>
      <c r="I64" t="n">
        <v>0.07673971557026293</v>
      </c>
      <c r="J64" t="n">
        <v>0.122234450074802</v>
      </c>
      <c r="K64" t="n">
        <v>-0.1241037284362106</v>
      </c>
      <c r="L64" t="n">
        <v>0.08227755007795645</v>
      </c>
      <c r="M64" t="n">
        <v>-0.1846870600490174</v>
      </c>
      <c r="N64" t="n">
        <v>0.01953028431626658</v>
      </c>
      <c r="O64" t="n">
        <v>0.04259294378032719</v>
      </c>
      <c r="P64" t="n">
        <v>-0.03890278868230101</v>
      </c>
      <c r="Q64" t="n">
        <v>0.0962201961430349</v>
      </c>
      <c r="R64" t="n">
        <v>0.08564147797908972</v>
      </c>
      <c r="S64" t="n">
        <v>0.01649687531086252</v>
      </c>
      <c r="T64" t="n">
        <v>-0.00882727447329279</v>
      </c>
      <c r="U64" t="n">
        <v>0.09983000991207103</v>
      </c>
      <c r="V64" t="n">
        <v>0.1973909556603501</v>
      </c>
      <c r="W64" t="n">
        <v>0.01553125121297727</v>
      </c>
      <c r="X64" t="n">
        <v>-0.01985508381582857</v>
      </c>
      <c r="Y64" t="n">
        <v>0.0410940972049747</v>
      </c>
      <c r="Z64" t="n">
        <v>-0.02957269370233151</v>
      </c>
    </row>
    <row r="65">
      <c r="A65" t="inlineStr">
        <is>
          <t>2025-07-10</t>
        </is>
      </c>
      <c r="B65" t="n">
        <v>0.1005322588114532</v>
      </c>
      <c r="C65" t="n">
        <v>-0.08696099814165104</v>
      </c>
      <c r="D65" t="n">
        <v>-0.005009660890797685</v>
      </c>
      <c r="E65" t="n">
        <v>0.2542337395418117</v>
      </c>
      <c r="F65" t="n">
        <v>-0.05529802436778208</v>
      </c>
      <c r="G65" t="n">
        <v>-0.01753606581913181</v>
      </c>
      <c r="H65" t="n">
        <v>-0.1261442774278592</v>
      </c>
      <c r="I65" t="n">
        <v>0.09128056927093287</v>
      </c>
      <c r="J65" t="n">
        <v>0.1435351603750099</v>
      </c>
      <c r="K65" t="n">
        <v>-0.1165932558008838</v>
      </c>
      <c r="L65" t="n">
        <v>0.08857308186790624</v>
      </c>
      <c r="M65" t="n">
        <v>-0.1800519172391226</v>
      </c>
      <c r="N65" t="n">
        <v>0.03557264355286827</v>
      </c>
      <c r="O65" t="n">
        <v>0.06649259062707347</v>
      </c>
      <c r="P65" t="n">
        <v>-0.03416961625004811</v>
      </c>
      <c r="Q65" t="n">
        <v>0.1028038263418358</v>
      </c>
      <c r="R65" t="n">
        <v>0.1019666749534656</v>
      </c>
      <c r="S65" t="n">
        <v>0.01755173112182273</v>
      </c>
      <c r="T65" t="n">
        <v>-0.007203665666375425</v>
      </c>
      <c r="U65" t="n">
        <v>0.1235467342581269</v>
      </c>
      <c r="V65" t="n">
        <v>0.2209487761731408</v>
      </c>
      <c r="W65" t="n">
        <v>0.03124598698702452</v>
      </c>
      <c r="X65" t="n">
        <v>-0.005149653148346256</v>
      </c>
      <c r="Y65" t="n">
        <v>0.02443214289983442</v>
      </c>
      <c r="Z65" t="n">
        <v>-0.03619774434911749</v>
      </c>
    </row>
    <row r="66">
      <c r="A66" t="inlineStr">
        <is>
          <t>2025-07-24</t>
        </is>
      </c>
      <c r="B66" t="n">
        <v>0.1060577702922421</v>
      </c>
      <c r="C66" t="n">
        <v>-0.09560013643819187</v>
      </c>
      <c r="D66" t="n">
        <v>-0.01860465362293184</v>
      </c>
      <c r="E66" t="n">
        <v>0.2436058858011474</v>
      </c>
      <c r="F66" t="n">
        <v>-0.04102650764472904</v>
      </c>
      <c r="G66" t="n">
        <v>0.007329683937213449</v>
      </c>
      <c r="H66" t="n">
        <v>-0.1141833055409901</v>
      </c>
      <c r="I66" t="n">
        <v>0.08499525966706334</v>
      </c>
      <c r="J66" t="n">
        <v>0.1087910017517886</v>
      </c>
      <c r="K66" t="n">
        <v>-0.1292906758627371</v>
      </c>
      <c r="L66" t="n">
        <v>0.1022486874111619</v>
      </c>
      <c r="M66" t="n">
        <v>-0.1733543819719107</v>
      </c>
      <c r="N66" t="n">
        <v>0.04236525430339677</v>
      </c>
      <c r="O66" t="n">
        <v>0.08384405046742049</v>
      </c>
      <c r="P66" t="n">
        <v>-0.03289697534056113</v>
      </c>
      <c r="Q66" t="n">
        <v>0.0818748756897929</v>
      </c>
      <c r="R66" t="n">
        <v>0.08489589495743055</v>
      </c>
      <c r="S66" t="n">
        <v>0.02520639611838749</v>
      </c>
      <c r="T66" t="n">
        <v>-0.002438821306796624</v>
      </c>
      <c r="U66" t="n">
        <v>0.1162515237509625</v>
      </c>
      <c r="V66" t="n">
        <v>0.2081301253124168</v>
      </c>
      <c r="W66" t="n">
        <v>0.02455008700320538</v>
      </c>
      <c r="X66" t="n">
        <v>-0.0005996501444657243</v>
      </c>
      <c r="Y66" t="n">
        <v>0.04217649694488212</v>
      </c>
      <c r="Z66" t="n">
        <v>-0.006797805874215079</v>
      </c>
    </row>
    <row r="67">
      <c r="A67" t="inlineStr">
        <is>
          <t>2025-08-07</t>
        </is>
      </c>
      <c r="B67" t="n">
        <v>0.1156856733341591</v>
      </c>
      <c r="C67" t="n">
        <v>-0.08898964697592315</v>
      </c>
      <c r="D67" t="n">
        <v>-0.01757460100835118</v>
      </c>
      <c r="E67" t="n">
        <v>0.2340757358491994</v>
      </c>
      <c r="F67" t="n">
        <v>-0.04635920105333891</v>
      </c>
      <c r="G67" t="n">
        <v>0.009456649420841901</v>
      </c>
      <c r="H67" t="n">
        <v>-0.1125349018073025</v>
      </c>
      <c r="I67" t="n">
        <v>0.08989629282604072</v>
      </c>
      <c r="J67" t="n">
        <v>0.1151211614383794</v>
      </c>
      <c r="K67" t="n">
        <v>-0.1261399401382924</v>
      </c>
      <c r="L67" t="n">
        <v>0.09895196645136917</v>
      </c>
      <c r="M67" t="n">
        <v>-0.1705834678928656</v>
      </c>
      <c r="N67" t="n">
        <v>0.05998577906915914</v>
      </c>
      <c r="O67" t="n">
        <v>0.08002406658762329</v>
      </c>
      <c r="P67" t="n">
        <v>-0.02363033219177613</v>
      </c>
      <c r="Q67" t="n">
        <v>0.102377095604457</v>
      </c>
      <c r="R67" t="n">
        <v>0.1126909961858309</v>
      </c>
      <c r="S67" t="n">
        <v>0.03982012092506015</v>
      </c>
      <c r="T67" t="n">
        <v>0.007230173248974348</v>
      </c>
      <c r="U67" t="n">
        <v>0.1179058638048125</v>
      </c>
      <c r="V67" t="n">
        <v>0.2306731335901959</v>
      </c>
      <c r="W67" t="n">
        <v>0.0309076552156986</v>
      </c>
      <c r="X67" t="n">
        <v>0.01936934835001702</v>
      </c>
      <c r="Y67" t="n">
        <v>0.04034221628285772</v>
      </c>
      <c r="Z67" t="n">
        <v>-0.01129385179506759</v>
      </c>
    </row>
    <row r="68">
      <c r="A68" t="inlineStr">
        <is>
          <t>2025-08-21</t>
        </is>
      </c>
      <c r="B68" t="n">
        <v>0.1452007227004235</v>
      </c>
      <c r="C68" t="n">
        <v>-0.04924878539042399</v>
      </c>
      <c r="D68" t="n">
        <v>0.002428680004802786</v>
      </c>
      <c r="E68" t="n">
        <v>0.2056854847549998</v>
      </c>
      <c r="F68" t="n">
        <v>-0.0398467168642832</v>
      </c>
      <c r="G68" t="n">
        <v>0.0465782586958452</v>
      </c>
      <c r="H68" t="n">
        <v>-0.0703593054616114</v>
      </c>
      <c r="I68" t="n">
        <v>0.1098165767109589</v>
      </c>
      <c r="J68" t="n">
        <v>0.0950093066233515</v>
      </c>
      <c r="K68" t="n">
        <v>-0.1360248848343064</v>
      </c>
      <c r="L68" t="n">
        <v>0.1135616481460817</v>
      </c>
      <c r="M68" t="n">
        <v>-0.1636915782188841</v>
      </c>
      <c r="N68" t="n">
        <v>0.04746311349339982</v>
      </c>
      <c r="O68" t="n">
        <v>0.05780801470493491</v>
      </c>
      <c r="P68" t="n">
        <v>-0.01445791759570703</v>
      </c>
      <c r="Q68" t="n">
        <v>0.1368158148570235</v>
      </c>
      <c r="R68" t="n">
        <v>0.1501239892791391</v>
      </c>
      <c r="S68" t="n">
        <v>0.05485740948830964</v>
      </c>
      <c r="T68" t="n">
        <v>0.02054248008363202</v>
      </c>
      <c r="U68" t="n">
        <v>0.1363477736762126</v>
      </c>
      <c r="V68" t="n">
        <v>0.1904721662788864</v>
      </c>
      <c r="W68" t="n">
        <v>0.02598855083477725</v>
      </c>
      <c r="X68" t="n">
        <v>0.05648363108342558</v>
      </c>
      <c r="Y68" t="n">
        <v>0.05589815260212894</v>
      </c>
      <c r="Z68" t="n">
        <v>-0.0477431770403941</v>
      </c>
    </row>
    <row r="69">
      <c r="A69" t="inlineStr">
        <is>
          <t>2025-09-05</t>
        </is>
      </c>
      <c r="B69" t="n">
        <v>0.1111142209842055</v>
      </c>
      <c r="C69" t="n">
        <v>-0.08307177294106749</v>
      </c>
      <c r="D69" t="n">
        <v>-0.03149518904491921</v>
      </c>
      <c r="E69" t="n">
        <v>0.1597179325173823</v>
      </c>
      <c r="F69" t="n">
        <v>-0.07778462542258635</v>
      </c>
      <c r="G69" t="n">
        <v>0.007781168591329601</v>
      </c>
      <c r="H69" t="n">
        <v>-0.1079001103408215</v>
      </c>
      <c r="I69" t="n">
        <v>0.07400781164394887</v>
      </c>
      <c r="J69" t="n">
        <v>0.05291177029285343</v>
      </c>
      <c r="K69" t="n">
        <v>-0.1704704757439108</v>
      </c>
      <c r="L69" t="n">
        <v>0.07903659116973816</v>
      </c>
      <c r="M69" t="n">
        <v>-0.19138018697659</v>
      </c>
      <c r="N69" t="n">
        <v>0.007703693243970688</v>
      </c>
      <c r="O69" t="n">
        <v>0.02448143719444063</v>
      </c>
      <c r="P69" t="n">
        <v>-0.04268001869377314</v>
      </c>
      <c r="Q69" t="n">
        <v>0.1150787152568784</v>
      </c>
      <c r="R69" t="n">
        <v>0.1212176726441261</v>
      </c>
      <c r="S69" t="n">
        <v>0.02215242882995594</v>
      </c>
      <c r="T69" t="n">
        <v>0.0006326287078466386</v>
      </c>
      <c r="U69" t="n">
        <v>0.1025571205527567</v>
      </c>
      <c r="V69" t="n">
        <v>0.139726258031392</v>
      </c>
      <c r="W69" t="n">
        <v>-0.01998265024668577</v>
      </c>
      <c r="X69" t="n">
        <v>0.03547999617021236</v>
      </c>
      <c r="Y69" t="n">
        <v>0.07081741630196503</v>
      </c>
      <c r="Z69" t="n">
        <v>-0.08413846795528435</v>
      </c>
    </row>
    <row r="70">
      <c r="A70" t="inlineStr">
        <is>
          <t>2025-09-19</t>
        </is>
      </c>
      <c r="B70" t="n">
        <v>0.1066799780354135</v>
      </c>
      <c r="C70" t="n">
        <v>-0.1085535954936609</v>
      </c>
      <c r="D70" t="n">
        <v>-0.05236071892705219</v>
      </c>
      <c r="E70" t="n">
        <v>0.1698267184963591</v>
      </c>
      <c r="F70" t="n">
        <v>-0.06009648172325921</v>
      </c>
      <c r="G70" t="n">
        <v>-0.02549942893490587</v>
      </c>
      <c r="H70" t="n">
        <v>-0.1329754198975814</v>
      </c>
      <c r="I70" t="n">
        <v>0.04355320899950432</v>
      </c>
      <c r="J70" t="n">
        <v>0.05903516786999652</v>
      </c>
      <c r="K70" t="n">
        <v>-0.1530896938707259</v>
      </c>
      <c r="L70" t="n">
        <v>0.1014606362860295</v>
      </c>
      <c r="M70" t="n">
        <v>-0.1838861416111587</v>
      </c>
      <c r="N70" t="n">
        <v>-0.004889311782248162</v>
      </c>
      <c r="O70" t="n">
        <v>0.02005707090100706</v>
      </c>
      <c r="P70" t="n">
        <v>-0.01785620566988522</v>
      </c>
      <c r="Q70" t="n">
        <v>0.1114057732034128</v>
      </c>
      <c r="R70" t="n">
        <v>0.1158398492925363</v>
      </c>
      <c r="S70" t="n">
        <v>0.04535608425093196</v>
      </c>
      <c r="T70" t="n">
        <v>0.01503767999631789</v>
      </c>
      <c r="U70" t="n">
        <v>0.08281124766295411</v>
      </c>
      <c r="V70" t="n">
        <v>0.160535563805509</v>
      </c>
      <c r="W70" t="n">
        <v>0.001230209488205736</v>
      </c>
      <c r="X70" t="n">
        <v>0.01922152453569081</v>
      </c>
      <c r="Y70" t="n">
        <v>0.04015317351663539</v>
      </c>
      <c r="Z70" t="n">
        <v>-0.09157561135573955</v>
      </c>
    </row>
    <row r="71">
      <c r="A71" t="inlineStr">
        <is>
          <t>2025-10-03</t>
        </is>
      </c>
      <c r="B71" t="n">
        <v>0.1253151667405796</v>
      </c>
      <c r="C71" t="n">
        <v>-0.09867768728983983</v>
      </c>
      <c r="D71" t="n">
        <v>-0.05075864887663983</v>
      </c>
      <c r="E71" t="n">
        <v>0.1990041454293203</v>
      </c>
      <c r="F71" t="n">
        <v>-0.05553109627818686</v>
      </c>
      <c r="G71" t="n">
        <v>-0.0103780516784</v>
      </c>
      <c r="H71" t="n">
        <v>-0.1217515929054269</v>
      </c>
      <c r="I71" t="n">
        <v>0.03556333706729253</v>
      </c>
      <c r="J71" t="n">
        <v>0.07686016214745428</v>
      </c>
      <c r="K71" t="n">
        <v>-0.1550812775201191</v>
      </c>
      <c r="L71" t="n">
        <v>0.1262341954226249</v>
      </c>
      <c r="M71" t="n">
        <v>-0.1658908686046939</v>
      </c>
      <c r="N71" t="n">
        <v>-2.165219729977075e-05</v>
      </c>
      <c r="O71" t="n">
        <v>0.03362067815446967</v>
      </c>
      <c r="P71" t="n">
        <v>0.001560008526383605</v>
      </c>
      <c r="Q71" t="n">
        <v>0.09668027090162457</v>
      </c>
      <c r="R71" t="n">
        <v>0.1055036750516332</v>
      </c>
      <c r="S71" t="n">
        <v>0.06861367313368416</v>
      </c>
      <c r="T71" t="n">
        <v>0.04592017488712807</v>
      </c>
      <c r="U71" t="n">
        <v>0.08635473608464506</v>
      </c>
      <c r="V71" t="n">
        <v>0.1787190819373778</v>
      </c>
      <c r="W71" t="n">
        <v>0.004980573552026746</v>
      </c>
      <c r="X71" t="n">
        <v>0.0130793253182504</v>
      </c>
      <c r="Y71" t="n">
        <v>0.05693464391510061</v>
      </c>
      <c r="Z71" t="n">
        <v>-0.09217426703084397</v>
      </c>
    </row>
    <row r="72">
      <c r="A72" t="inlineStr">
        <is>
          <t>2025-10-17</t>
        </is>
      </c>
      <c r="B72" t="n">
        <v>0.09591869813177833</v>
      </c>
      <c r="C72" t="n">
        <v>-0.09509147801706141</v>
      </c>
      <c r="D72" t="n">
        <v>-0.04685097909117675</v>
      </c>
      <c r="E72" t="n">
        <v>0.160054434411852</v>
      </c>
      <c r="F72" t="n">
        <v>-0.07704049564225257</v>
      </c>
      <c r="G72" t="n">
        <v>0.02383564615591727</v>
      </c>
      <c r="H72" t="n">
        <v>-0.1121131085414859</v>
      </c>
      <c r="I72" t="n">
        <v>0.04074796787482016</v>
      </c>
      <c r="J72" t="n">
        <v>0.04833835766949957</v>
      </c>
      <c r="K72" t="n">
        <v>-0.1750590675131898</v>
      </c>
      <c r="L72" t="n">
        <v>0.131023942980979</v>
      </c>
      <c r="M72" t="n">
        <v>-0.1704863157191802</v>
      </c>
      <c r="N72" t="n">
        <v>0.01043392819338718</v>
      </c>
      <c r="O72" t="n">
        <v>0.003916901720850019</v>
      </c>
      <c r="P72" t="n">
        <v>0.004116781380081092</v>
      </c>
      <c r="Q72" t="n">
        <v>0.07775362497609306</v>
      </c>
      <c r="R72" t="n">
        <v>0.07314500242593236</v>
      </c>
      <c r="S72" t="n">
        <v>0.06488010773643627</v>
      </c>
      <c r="T72" t="n">
        <v>0.02516114249537704</v>
      </c>
      <c r="U72" t="n">
        <v>0.06877811851142246</v>
      </c>
      <c r="V72" t="n">
        <v>0.1542220118848836</v>
      </c>
      <c r="W72" t="n">
        <v>-0.01879217940177291</v>
      </c>
      <c r="X72" t="n">
        <v>-0.01531948303644104</v>
      </c>
      <c r="Y72" t="n">
        <v>0.06113965926536014</v>
      </c>
      <c r="Z72" t="n">
        <v>-0.07058545196931587</v>
      </c>
    </row>
    <row r="73">
      <c r="A73" t="inlineStr">
        <is>
          <t>2025-10-31</t>
        </is>
      </c>
      <c r="B73" t="n">
        <v>0.09308357467801076</v>
      </c>
      <c r="C73" t="n">
        <v>-0.05824910083418677</v>
      </c>
      <c r="D73" t="n">
        <v>-0.03075903833454774</v>
      </c>
      <c r="E73" t="n">
        <v>0.160012160344337</v>
      </c>
      <c r="F73" t="n">
        <v>-0.09756875070643178</v>
      </c>
      <c r="G73" t="n">
        <v>0.0600062405174675</v>
      </c>
      <c r="H73" t="n">
        <v>-0.08173817934818117</v>
      </c>
      <c r="I73" t="n">
        <v>0.05234140889796568</v>
      </c>
      <c r="J73" t="n">
        <v>0.05801974698505408</v>
      </c>
      <c r="K73" t="n">
        <v>-0.1751639588076956</v>
      </c>
      <c r="L73" t="n">
        <v>0.127703247836892</v>
      </c>
      <c r="M73" t="n">
        <v>-0.1705326023986099</v>
      </c>
      <c r="N73" t="n">
        <v>0.01152488438224153</v>
      </c>
      <c r="O73" t="n">
        <v>-0.01272063887436825</v>
      </c>
      <c r="P73" t="n">
        <v>-0.03458950026094421</v>
      </c>
      <c r="Q73" t="n">
        <v>0.1268095463797596</v>
      </c>
      <c r="R73" t="n">
        <v>0.1034393352243022</v>
      </c>
      <c r="S73" t="n">
        <v>0.06641109157708991</v>
      </c>
      <c r="T73" t="n">
        <v>0.02185887214997995</v>
      </c>
      <c r="U73" t="n">
        <v>0.1007234900604626</v>
      </c>
      <c r="V73" t="n">
        <v>0.1636759498660869</v>
      </c>
      <c r="W73" t="n">
        <v>-0.02053531735397318</v>
      </c>
      <c r="X73" t="n">
        <v>0.01635319065482932</v>
      </c>
      <c r="Y73" t="n">
        <v>0.06533830142766961</v>
      </c>
      <c r="Z73" t="n">
        <v>-0.09078013782595995</v>
      </c>
    </row>
    <row r="74">
      <c r="A74" t="inlineStr">
        <is>
          <t>2025-11-14</t>
        </is>
      </c>
      <c r="B74" t="n">
        <v>0.08268523703560682</v>
      </c>
      <c r="C74" t="n">
        <v>-0.0463255067215943</v>
      </c>
      <c r="D74" t="n">
        <v>-0.02322340405226053</v>
      </c>
      <c r="E74" t="n">
        <v>0.1757580027978507</v>
      </c>
      <c r="F74" t="n">
        <v>-0.1107764702444394</v>
      </c>
      <c r="G74" t="n">
        <v>0.0591963432917888</v>
      </c>
      <c r="H74" t="n">
        <v>-0.06617721025325629</v>
      </c>
      <c r="I74" t="n">
        <v>0.06104661207071937</v>
      </c>
      <c r="J74" t="n">
        <v>0.07238115871696893</v>
      </c>
      <c r="K74" t="n">
        <v>-0.1709697288000601</v>
      </c>
      <c r="L74" t="n">
        <v>0.1080009117044691</v>
      </c>
      <c r="M74" t="n">
        <v>-0.163138800174973</v>
      </c>
      <c r="N74" t="n">
        <v>0.02119645444027651</v>
      </c>
      <c r="O74" t="n">
        <v>0.001171669306665901</v>
      </c>
      <c r="P74" t="n">
        <v>-0.03972245550391706</v>
      </c>
      <c r="Q74" t="n">
        <v>0.1372228849487571</v>
      </c>
      <c r="R74" t="n">
        <v>0.1081992639788494</v>
      </c>
      <c r="S74" t="n">
        <v>0.07183371277378581</v>
      </c>
      <c r="T74" t="n">
        <v>0.01943699427614853</v>
      </c>
      <c r="U74" t="n">
        <v>0.1004834383804216</v>
      </c>
      <c r="V74" t="n">
        <v>0.181556508475887</v>
      </c>
      <c r="W74" t="n">
        <v>-0.01894476330467987</v>
      </c>
      <c r="X74" t="n">
        <v>0.02073745413225048</v>
      </c>
      <c r="Y74" t="n">
        <v>0.05311511864172958</v>
      </c>
      <c r="Z74" t="n">
        <v>-0.0929382741275242</v>
      </c>
    </row>
    <row r="75">
      <c r="A75" t="inlineStr">
        <is>
          <t>2025-12-01</t>
        </is>
      </c>
      <c r="B75" t="n">
        <v>0.07533368783903693</v>
      </c>
      <c r="C75" t="n">
        <v>-0.05533615633073541</v>
      </c>
      <c r="D75" t="n">
        <v>-0.03836709720069742</v>
      </c>
      <c r="E75" t="n">
        <v>0.1647773454627484</v>
      </c>
      <c r="F75" t="n">
        <v>-0.1289083891886531</v>
      </c>
      <c r="G75" t="n">
        <v>0.04888841732824534</v>
      </c>
      <c r="H75" t="n">
        <v>-0.07922605374513836</v>
      </c>
      <c r="I75" t="n">
        <v>0.04639292545104023</v>
      </c>
      <c r="J75" t="n">
        <v>0.05726583922770878</v>
      </c>
      <c r="K75" t="n">
        <v>-0.1836728900196124</v>
      </c>
      <c r="L75" t="n">
        <v>0.08430011395514447</v>
      </c>
      <c r="M75" t="n">
        <v>-0.1797530380552477</v>
      </c>
      <c r="N75" t="n">
        <v>0.0282557000101411</v>
      </c>
      <c r="O75" t="n">
        <v>-0.0009287012101986125</v>
      </c>
      <c r="P75" t="n">
        <v>-0.0527637438153008</v>
      </c>
      <c r="Q75" t="n">
        <v>0.1409437345323346</v>
      </c>
      <c r="R75" t="n">
        <v>0.131653570201681</v>
      </c>
      <c r="S75" t="n">
        <v>0.05365357250281333</v>
      </c>
      <c r="T75" t="n">
        <v>0.008748132901265748</v>
      </c>
      <c r="U75" t="n">
        <v>0.07853624962034056</v>
      </c>
      <c r="V75" t="n">
        <v>0.1732684621350264</v>
      </c>
      <c r="W75" t="n">
        <v>-0.02446185629266262</v>
      </c>
      <c r="X75" t="n">
        <v>0.04144618037725034</v>
      </c>
      <c r="Y75" t="n">
        <v>0.04493001336678293</v>
      </c>
      <c r="Z75" t="n">
        <v>-0.09505066631009729</v>
      </c>
    </row>
    <row r="76">
      <c r="A76" t="inlineStr">
        <is>
          <t>2025-12-15</t>
        </is>
      </c>
      <c r="B76" t="n">
        <v>0.0765782856011481</v>
      </c>
      <c r="C76" t="n">
        <v>-0.05360891537021473</v>
      </c>
      <c r="D76" t="n">
        <v>-0.03739849731706613</v>
      </c>
      <c r="E76" t="n">
        <v>0.1683135550720136</v>
      </c>
      <c r="F76" t="n">
        <v>-0.1360703647639627</v>
      </c>
      <c r="G76" t="n">
        <v>0.04821585553250007</v>
      </c>
      <c r="H76" t="n">
        <v>-0.07816241899727705</v>
      </c>
      <c r="I76" t="n">
        <v>0.04733076035070605</v>
      </c>
      <c r="J76" t="n">
        <v>0.06056009991253775</v>
      </c>
      <c r="K76" t="n">
        <v>-0.1903846006486438</v>
      </c>
      <c r="L76" t="n">
        <v>0.08780617198330942</v>
      </c>
      <c r="M76" t="n">
        <v>-0.1760643425420926</v>
      </c>
      <c r="N76" t="n">
        <v>0.02785416323149614</v>
      </c>
      <c r="O76" t="n">
        <v>0.002383324846082724</v>
      </c>
      <c r="P76" t="n">
        <v>-0.05400575127292173</v>
      </c>
      <c r="Q76" t="n">
        <v>0.1375078136453538</v>
      </c>
      <c r="R76" t="n">
        <v>0.1278979023057685</v>
      </c>
      <c r="S76" t="n">
        <v>0.05510739037164192</v>
      </c>
      <c r="T76" t="n">
        <v>0.01404522392697971</v>
      </c>
      <c r="U76" t="n">
        <v>0.08039387902949513</v>
      </c>
      <c r="V76" t="n">
        <v>0.1819725477884884</v>
      </c>
      <c r="W76" t="n">
        <v>-0.03303060091993348</v>
      </c>
      <c r="X76" t="n">
        <v>0.0381083540507523</v>
      </c>
      <c r="Y76" t="n">
        <v>0.05247015723947146</v>
      </c>
      <c r="Z76" t="n">
        <v>-0.1006560037814811</v>
      </c>
    </row>
    <row r="77">
      <c r="A77" t="inlineStr">
        <is>
          <t>2025-12-30</t>
        </is>
      </c>
      <c r="B77" t="n">
        <v>0.1126942632856964</v>
      </c>
      <c r="C77" t="n">
        <v>-0.06045114517467542</v>
      </c>
      <c r="D77" t="n">
        <v>-0.06283383857405578</v>
      </c>
      <c r="E77" t="n">
        <v>0.1373662823345765</v>
      </c>
      <c r="F77" t="n">
        <v>-0.1452888927485289</v>
      </c>
      <c r="G77" t="n">
        <v>0.07921388444873867</v>
      </c>
      <c r="H77" t="n">
        <v>-0.08153305009766854</v>
      </c>
      <c r="I77" t="n">
        <v>0.01965657199320336</v>
      </c>
      <c r="J77" t="n">
        <v>0.04877239295085323</v>
      </c>
      <c r="K77" t="n">
        <v>-0.2078657211327394</v>
      </c>
      <c r="L77" t="n">
        <v>0.1255419258712336</v>
      </c>
      <c r="M77" t="n">
        <v>-0.1814436611752309</v>
      </c>
      <c r="N77" t="n">
        <v>0.000694615556426692</v>
      </c>
      <c r="O77" t="n">
        <v>-0.02388200795213669</v>
      </c>
      <c r="P77" t="n">
        <v>-0.06718244025576581</v>
      </c>
      <c r="Q77" t="n">
        <v>0.09395567426939389</v>
      </c>
      <c r="R77" t="n">
        <v>0.08124109755228237</v>
      </c>
      <c r="S77" t="n">
        <v>0.09994989288947909</v>
      </c>
      <c r="T77" t="n">
        <v>0.006944052983075766</v>
      </c>
      <c r="U77" t="n">
        <v>0.05685823261136602</v>
      </c>
      <c r="V77" t="n">
        <v>0.1512262444895305</v>
      </c>
      <c r="W77" t="n">
        <v>-0.05052060563876681</v>
      </c>
      <c r="X77" t="n">
        <v>0.01949315744376845</v>
      </c>
      <c r="Y77" t="n">
        <v>0.02156791900858623</v>
      </c>
      <c r="Z77" t="n">
        <v>-0.1179781017153334</v>
      </c>
    </row>
    <row r="78">
      <c r="A78" t="inlineStr">
        <is>
          <t>2026-01-14</t>
        </is>
      </c>
      <c r="B78" t="n">
        <v>0.07607312048317438</v>
      </c>
      <c r="C78" t="n">
        <v>-0.07953025579118689</v>
      </c>
      <c r="D78" t="n">
        <v>-0.07750785901761226</v>
      </c>
      <c r="E78" t="n">
        <v>0.115142455357335</v>
      </c>
      <c r="F78" t="n">
        <v>-0.1741643751103678</v>
      </c>
      <c r="G78" t="n">
        <v>0.04677083129271176</v>
      </c>
      <c r="H78" t="n">
        <v>-0.1014713054703532</v>
      </c>
      <c r="I78" t="n">
        <v>-0.004063446287481343</v>
      </c>
      <c r="J78" t="n">
        <v>0.02827966641107449</v>
      </c>
      <c r="K78" t="n">
        <v>-0.2365713235413298</v>
      </c>
      <c r="L78" t="n">
        <v>0.1007337357084483</v>
      </c>
      <c r="M78" t="n">
        <v>-0.2041092313923069</v>
      </c>
      <c r="N78" t="n">
        <v>-0.02900713285372414</v>
      </c>
      <c r="O78" t="n">
        <v>-0.04894775119948058</v>
      </c>
      <c r="P78" t="n">
        <v>-0.08969085167743251</v>
      </c>
      <c r="Q78" t="n">
        <v>0.06923657739349931</v>
      </c>
      <c r="R78" t="n">
        <v>0.0572426565004327</v>
      </c>
      <c r="S78" t="n">
        <v>0.06576592249431057</v>
      </c>
      <c r="T78" t="n">
        <v>-0.02893295568037557</v>
      </c>
      <c r="U78" t="n">
        <v>0.02251696667608849</v>
      </c>
      <c r="V78" t="n">
        <v>0.1093440299914212</v>
      </c>
      <c r="W78" t="n">
        <v>-0.0610175278901447</v>
      </c>
      <c r="X78" t="n">
        <v>-0.001280811075153321</v>
      </c>
      <c r="Y78" t="n">
        <v>0.06993910807675352</v>
      </c>
      <c r="Z78" t="n">
        <v>-0.1214490792561058</v>
      </c>
    </row>
    <row r="79">
      <c r="A79" t="inlineStr">
        <is>
          <t>2026-01-29</t>
        </is>
      </c>
      <c r="B79" t="n">
        <v>0.07807831407004939</v>
      </c>
      <c r="C79" t="n">
        <v>-0.08972043297815691</v>
      </c>
      <c r="D79" t="n">
        <v>-0.05549714558454066</v>
      </c>
      <c r="E79" t="n">
        <v>0.1474683889059047</v>
      </c>
      <c r="F79" t="n">
        <v>-0.1783211116570301</v>
      </c>
      <c r="G79" t="n">
        <v>0.03948005424902146</v>
      </c>
      <c r="H79" t="n">
        <v>-0.1077718824784186</v>
      </c>
      <c r="I79" t="n">
        <v>0.01604736243100247</v>
      </c>
      <c r="J79" t="n">
        <v>0.03205644018941611</v>
      </c>
      <c r="K79" t="n">
        <v>-0.2375433395537621</v>
      </c>
      <c r="L79" t="n">
        <v>0.08906670930414151</v>
      </c>
      <c r="M79" t="n">
        <v>-0.2048528660620417</v>
      </c>
      <c r="N79" t="n">
        <v>-0.005785521025435836</v>
      </c>
      <c r="O79" t="n">
        <v>-0.04832923607091211</v>
      </c>
      <c r="P79" t="n">
        <v>-0.09662239856578425</v>
      </c>
      <c r="Q79" t="n">
        <v>0.03724980559408886</v>
      </c>
      <c r="R79" t="n">
        <v>0.03472072346574473</v>
      </c>
      <c r="S79" t="n">
        <v>0.05034694005786466</v>
      </c>
      <c r="T79" t="n">
        <v>-0.03016934192748688</v>
      </c>
      <c r="U79" t="n">
        <v>0.01422864177111371</v>
      </c>
      <c r="V79" t="n">
        <v>0.1290812327255844</v>
      </c>
      <c r="W79" t="n">
        <v>-0.06824608474578697</v>
      </c>
      <c r="X79" t="n">
        <v>-0.03209087805478772</v>
      </c>
      <c r="Y79" t="n">
        <v>0.08208405715426426</v>
      </c>
      <c r="Z79" t="n">
        <v>-0.1273186787504451</v>
      </c>
    </row>
    <row r="80">
      <c r="A80" t="inlineStr">
        <is>
          <t>2026-02-12</t>
        </is>
      </c>
      <c r="B80" t="n">
        <v>0.09641494739077205</v>
      </c>
      <c r="C80" t="n">
        <v>-0.07681369415638817</v>
      </c>
      <c r="D80" t="n">
        <v>-0.07415410086247098</v>
      </c>
      <c r="E80" t="n">
        <v>0.1073138484754788</v>
      </c>
      <c r="F80" t="n">
        <v>-0.2042041232341434</v>
      </c>
      <c r="G80" t="n">
        <v>0.05649762690734983</v>
      </c>
      <c r="H80" t="n">
        <v>-0.06172599423455738</v>
      </c>
      <c r="I80" t="n">
        <v>-0.004345698073756399</v>
      </c>
      <c r="J80" t="n">
        <v>0.0595198693022414</v>
      </c>
      <c r="K80" t="n">
        <v>-0.2258125707072325</v>
      </c>
      <c r="L80" t="n">
        <v>0.09119594282673371</v>
      </c>
      <c r="M80" t="n">
        <v>-0.1860401650174073</v>
      </c>
      <c r="N80" t="n">
        <v>-0.02966158598499058</v>
      </c>
      <c r="O80" t="n">
        <v>-0.02336119197070907</v>
      </c>
      <c r="P80" t="n">
        <v>-0.1192630728502764</v>
      </c>
      <c r="Q80" t="n">
        <v>0.05014794465604289</v>
      </c>
      <c r="R80" t="n">
        <v>0.03362606798783041</v>
      </c>
      <c r="S80" t="n">
        <v>0.05386594856109217</v>
      </c>
      <c r="T80" t="n">
        <v>-0.04708588707380545</v>
      </c>
      <c r="U80" t="n">
        <v>-0.001770205424966642</v>
      </c>
      <c r="V80" t="n">
        <v>0.1191900663963044</v>
      </c>
      <c r="W80" t="n">
        <v>-0.08363362935076712</v>
      </c>
      <c r="X80" t="n">
        <v>-0.03948935418760502</v>
      </c>
      <c r="Y80" t="n">
        <v>0.09184880162411879</v>
      </c>
      <c r="Z80" t="n">
        <v>-0.1114084886577383</v>
      </c>
    </row>
    <row r="81">
      <c r="A81" t="inlineStr">
        <is>
          <t>2026-02-27</t>
        </is>
      </c>
      <c r="B81" t="n">
        <v>0.1050032857537182</v>
      </c>
      <c r="C81" t="n">
        <v>-0.07363694166912316</v>
      </c>
      <c r="D81" t="n">
        <v>-0.07393650204479008</v>
      </c>
      <c r="E81" t="n">
        <v>0.08619256682067333</v>
      </c>
      <c r="F81" t="n">
        <v>-0.1982337608353348</v>
      </c>
      <c r="G81" t="n">
        <v>0.06310341298488886</v>
      </c>
      <c r="H81" t="n">
        <v>-0.05984460665945301</v>
      </c>
      <c r="I81" t="n">
        <v>-0.003866173242558002</v>
      </c>
      <c r="J81" t="n">
        <v>0.03865466418091335</v>
      </c>
      <c r="K81" t="n">
        <v>-0.225075097454987</v>
      </c>
      <c r="L81" t="n">
        <v>0.08157008420505685</v>
      </c>
      <c r="M81" t="n">
        <v>-0.1941495090205895</v>
      </c>
      <c r="N81" t="n">
        <v>-0.03671698580722849</v>
      </c>
      <c r="O81" t="n">
        <v>-0.04133621481785688</v>
      </c>
      <c r="P81" t="n">
        <v>-0.1236669174672406</v>
      </c>
      <c r="Q81" t="n">
        <v>0.06783188530032414</v>
      </c>
      <c r="R81" t="n">
        <v>0.04943920517660039</v>
      </c>
      <c r="S81" t="n">
        <v>0.04504015119734328</v>
      </c>
      <c r="T81" t="n">
        <v>-0.03929969312821191</v>
      </c>
      <c r="U81" t="n">
        <v>-0.02950908362029525</v>
      </c>
      <c r="V81" t="n">
        <v>0.1058939130572303</v>
      </c>
      <c r="W81" t="n">
        <v>-0.07500459706177343</v>
      </c>
      <c r="X81" t="n">
        <v>-0.02841800079807066</v>
      </c>
      <c r="Y81" t="n">
        <v>0.07595439328302866</v>
      </c>
      <c r="Z81" t="n">
        <v>-0.1281213555243051</v>
      </c>
    </row>
    <row r="82">
      <c r="A82" t="inlineStr">
        <is>
          <t>2026-03-13</t>
        </is>
      </c>
      <c r="B82" t="n">
        <v>0.1016681979413159</v>
      </c>
      <c r="C82" t="n">
        <v>-0.06896269731361737</v>
      </c>
      <c r="D82" t="n">
        <v>-0.09203439904731059</v>
      </c>
      <c r="E82" t="n">
        <v>0.09170038798539926</v>
      </c>
      <c r="F82" t="n">
        <v>-0.2049665705417548</v>
      </c>
      <c r="G82" t="n">
        <v>0.07366168221204772</v>
      </c>
      <c r="H82" t="n">
        <v>-0.03702491555140497</v>
      </c>
      <c r="I82" t="n">
        <v>-0.02333344242786684</v>
      </c>
      <c r="J82" t="n">
        <v>0.04450192735733038</v>
      </c>
      <c r="K82" t="n">
        <v>-0.2312491565695571</v>
      </c>
      <c r="L82" t="n">
        <v>0.07708985498378595</v>
      </c>
      <c r="M82" t="n">
        <v>-0.1982476638899291</v>
      </c>
      <c r="N82" t="n">
        <v>-0.04432883410329935</v>
      </c>
      <c r="O82" t="n">
        <v>-0.01392135315254162</v>
      </c>
      <c r="P82" t="n">
        <v>-0.1270633625189435</v>
      </c>
      <c r="Q82" t="n">
        <v>0.09003446314525121</v>
      </c>
      <c r="R82" t="n">
        <v>0.06269064212144393</v>
      </c>
      <c r="S82" t="n">
        <v>0.04465702080060563</v>
      </c>
      <c r="T82" t="n">
        <v>-0.04736714725025881</v>
      </c>
      <c r="U82" t="n">
        <v>-0.03036162516531371</v>
      </c>
      <c r="V82" t="n">
        <v>0.1147767550579821</v>
      </c>
      <c r="W82" t="n">
        <v>-0.08277222024553943</v>
      </c>
      <c r="X82" t="n">
        <v>-0.01249903435977651</v>
      </c>
      <c r="Y82" t="n">
        <v>0.06652807485880596</v>
      </c>
      <c r="Z82" t="n">
        <v>-0.1295811713226397</v>
      </c>
    </row>
    <row r="83">
      <c r="A83" t="inlineStr">
        <is>
          <t>2026-03-27</t>
        </is>
      </c>
      <c r="B83" t="n">
        <v>0.07184192246612509</v>
      </c>
      <c r="C83" t="n">
        <v>-0.01934761434920751</v>
      </c>
      <c r="D83" t="n">
        <v>-0.1083427904398628</v>
      </c>
      <c r="E83" t="n">
        <v>0.1417585685307168</v>
      </c>
      <c r="F83" t="n">
        <v>-0.1554542278207945</v>
      </c>
      <c r="G83" t="n">
        <v>0.1176856457067816</v>
      </c>
      <c r="H83" t="n">
        <v>0.007595819942300075</v>
      </c>
      <c r="I83" t="n">
        <v>-0.01357782708918787</v>
      </c>
      <c r="J83" t="n">
        <v>0.09059801644386556</v>
      </c>
      <c r="K83" t="n">
        <v>-0.1954258991878464</v>
      </c>
      <c r="L83" t="n">
        <v>0.03987801915740552</v>
      </c>
      <c r="M83" t="n">
        <v>-0.1953804742913593</v>
      </c>
      <c r="N83" t="n">
        <v>-0.05905294060998201</v>
      </c>
      <c r="O83" t="n">
        <v>0.04084681806308077</v>
      </c>
      <c r="P83" t="n">
        <v>-0.143410546511611</v>
      </c>
      <c r="Q83" t="n">
        <v>0.1567608722284439</v>
      </c>
      <c r="R83" t="n">
        <v>0.1413061752777269</v>
      </c>
      <c r="S83" t="n">
        <v>-0.00169698709261501</v>
      </c>
      <c r="T83" t="n">
        <v>-0.005779993052335453</v>
      </c>
      <c r="U83" t="n">
        <v>-0.04438029831929213</v>
      </c>
      <c r="V83" t="n">
        <v>0.1756427416715964</v>
      </c>
      <c r="W83" t="n">
        <v>-0.04282839157145724</v>
      </c>
      <c r="X83" t="n">
        <v>0.04328308085894017</v>
      </c>
      <c r="Y83" t="n">
        <v>0.02226579953849495</v>
      </c>
      <c r="Z83" t="n">
        <v>-0.136088086503769</v>
      </c>
    </row>
    <row r="84">
      <c r="A84" t="inlineStr">
        <is>
          <t>2026-04-13</t>
        </is>
      </c>
      <c r="B84" t="n">
        <v>0.08528180359727355</v>
      </c>
      <c r="C84" t="n">
        <v>-0.02590323458796806</v>
      </c>
      <c r="D84" t="n">
        <v>-0.1371414864582049</v>
      </c>
      <c r="E84" t="n">
        <v>0.1105510804319905</v>
      </c>
      <c r="F84" t="n">
        <v>-0.1677641865492517</v>
      </c>
      <c r="G84" t="n">
        <v>0.1072822407763561</v>
      </c>
      <c r="H84" t="n">
        <v>-0.002590578071744676</v>
      </c>
      <c r="I84" t="n">
        <v>-0.04543723673544053</v>
      </c>
      <c r="J84" t="n">
        <v>0.07574884369438117</v>
      </c>
      <c r="K84" t="n">
        <v>-0.2030081702848224</v>
      </c>
      <c r="L84" t="n">
        <v>0.06141662869069364</v>
      </c>
      <c r="M84" t="n">
        <v>-0.2039106341482246</v>
      </c>
      <c r="N84" t="n">
        <v>-0.09165879138121813</v>
      </c>
      <c r="O84" t="n">
        <v>0.01388838463990738</v>
      </c>
      <c r="P84" t="n">
        <v>-0.1703256393055183</v>
      </c>
      <c r="Q84" t="n">
        <v>0.138652476544425</v>
      </c>
      <c r="R84" t="n">
        <v>0.1239553777214828</v>
      </c>
      <c r="S84" t="n">
        <v>0.01174835879868419</v>
      </c>
      <c r="T84" t="n">
        <v>-0.009266778165045508</v>
      </c>
      <c r="U84" t="n">
        <v>-0.0752817632079138</v>
      </c>
      <c r="V84" t="n">
        <v>0.1606129223360382</v>
      </c>
      <c r="W84" t="n">
        <v>-0.07582067658792413</v>
      </c>
      <c r="X84" t="n">
        <v>0.02606683978976854</v>
      </c>
      <c r="Y84" t="n">
        <v>0.04007517362791635</v>
      </c>
      <c r="Z84" t="n">
        <v>-0.1613858566321753</v>
      </c>
    </row>
    <row r="85">
      <c r="A85" t="inlineStr">
        <is>
          <t>2026-04-27</t>
        </is>
      </c>
      <c r="B85" t="n">
        <v>0.05892612367204242</v>
      </c>
      <c r="C85" t="n">
        <v>-0.05091044088886798</v>
      </c>
      <c r="D85" t="n">
        <v>-0.1559874059170431</v>
      </c>
      <c r="E85" t="n">
        <v>0.09668030979456521</v>
      </c>
      <c r="F85" t="n">
        <v>-0.2178957575660424</v>
      </c>
      <c r="G85" t="n">
        <v>0.03292241522082406</v>
      </c>
      <c r="H85" t="n">
        <v>-0.02195609236670126</v>
      </c>
      <c r="I85" t="n">
        <v>-0.06658671872017718</v>
      </c>
      <c r="J85" t="n">
        <v>0.0642874179834465</v>
      </c>
      <c r="K85" t="n">
        <v>-0.2228573161393009</v>
      </c>
      <c r="L85" t="n">
        <v>0.047943039268598</v>
      </c>
      <c r="M85" t="n">
        <v>-0.2232433792921351</v>
      </c>
      <c r="N85" t="n">
        <v>-0.1133186918176828</v>
      </c>
      <c r="O85" t="n">
        <v>0.0338490507383884</v>
      </c>
      <c r="P85" t="n">
        <v>-0.2211863539183064</v>
      </c>
      <c r="Q85" t="n">
        <v>0.1058508811929177</v>
      </c>
      <c r="R85" t="n">
        <v>0.09901298562416017</v>
      </c>
      <c r="S85" t="n">
        <v>-0.004370534232619017</v>
      </c>
      <c r="T85" t="n">
        <v>-0.02071515672117219</v>
      </c>
      <c r="U85" t="n">
        <v>-0.09140594246365463</v>
      </c>
      <c r="V85" t="n">
        <v>0.1903516257868993</v>
      </c>
      <c r="W85" t="n">
        <v>-0.115575480886289</v>
      </c>
      <c r="X85" t="n">
        <v>0.003275790682420565</v>
      </c>
      <c r="Y85" t="n">
        <v>-0.02854982272119144</v>
      </c>
      <c r="Z85" t="n">
        <v>-0.1934003272484293</v>
      </c>
    </row>
    <row r="86">
      <c r="A86" t="inlineStr">
        <is>
          <t>2026-05-11</t>
        </is>
      </c>
      <c r="B86" t="n">
        <v>0.07278627058080067</v>
      </c>
      <c r="C86" t="n">
        <v>-0.05979815347186057</v>
      </c>
      <c r="D86" t="n">
        <v>-0.1638444936006255</v>
      </c>
      <c r="E86" t="n">
        <v>0.169063646754825</v>
      </c>
      <c r="F86" t="n">
        <v>-0.2398019118044035</v>
      </c>
      <c r="G86" t="n">
        <v>0.01261407580004104</v>
      </c>
      <c r="H86" t="n">
        <v>-0.05246664390315425</v>
      </c>
      <c r="I86" t="n">
        <v>-0.07397181596719704</v>
      </c>
      <c r="J86" t="n">
        <v>0.1351459454362691</v>
      </c>
      <c r="K86" t="n">
        <v>-0.239382075929355</v>
      </c>
      <c r="L86" t="n">
        <v>0.07890117749368142</v>
      </c>
      <c r="M86" t="n">
        <v>-0.1999199918822606</v>
      </c>
      <c r="N86" t="n">
        <v>-0.1386666976016109</v>
      </c>
      <c r="O86" t="n">
        <v>0.03080504833555819</v>
      </c>
      <c r="P86" t="n">
        <v>-0.2459677844817708</v>
      </c>
      <c r="Q86" t="n">
        <v>0.066999895053653</v>
      </c>
      <c r="R86" t="n">
        <v>0.06407012793036881</v>
      </c>
      <c r="S86" t="n">
        <v>0.0228962416937184</v>
      </c>
      <c r="T86" t="n">
        <v>0.001556173305048425</v>
      </c>
      <c r="U86" t="n">
        <v>-0.08651119568677801</v>
      </c>
      <c r="V86" t="n">
        <v>0.2176936936506522</v>
      </c>
      <c r="W86" t="n">
        <v>-0.08100925743046528</v>
      </c>
      <c r="X86" t="n">
        <v>-0.03192594597621035</v>
      </c>
      <c r="Y86" t="n">
        <v>-0.06066324764661146</v>
      </c>
      <c r="Z86" t="n">
        <v>-0.1985453438566476</v>
      </c>
    </row>
    <row r="87">
      <c r="A87" t="inlineStr">
        <is>
          <t>2026-05-26</t>
        </is>
      </c>
      <c r="B87" t="n">
        <v>0.06738746323702571</v>
      </c>
      <c r="C87" t="n">
        <v>-0.05417631292363345</v>
      </c>
      <c r="D87" t="n">
        <v>-0.1508674926454565</v>
      </c>
      <c r="E87" t="n">
        <v>0.1841403065274103</v>
      </c>
      <c r="F87" t="n">
        <v>-0.242189149105358</v>
      </c>
      <c r="G87" t="n">
        <v>-0.004494991013636707</v>
      </c>
      <c r="H87" t="n">
        <v>-0.06054392810863096</v>
      </c>
      <c r="I87" t="n">
        <v>-0.0665542764322532</v>
      </c>
      <c r="J87" t="n">
        <v>0.1510288879719281</v>
      </c>
      <c r="K87" t="n">
        <v>-0.2485728163217972</v>
      </c>
      <c r="L87" t="n">
        <v>0.06345902364012601</v>
      </c>
      <c r="M87" t="n">
        <v>-0.2104698805668008</v>
      </c>
      <c r="N87" t="n">
        <v>-0.1301270272080346</v>
      </c>
      <c r="O87" t="n">
        <v>0.04433388320122678</v>
      </c>
      <c r="P87" t="n">
        <v>-0.2600662978523901</v>
      </c>
      <c r="Q87" t="n">
        <v>0.04506075120940878</v>
      </c>
      <c r="R87" t="n">
        <v>0.04372226334894336</v>
      </c>
      <c r="S87" t="n">
        <v>0.004334027018473519</v>
      </c>
      <c r="T87" t="n">
        <v>-0.01661878906202596</v>
      </c>
      <c r="U87" t="n">
        <v>-0.1022019740150842</v>
      </c>
      <c r="V87" t="n">
        <v>0.1998558774557451</v>
      </c>
      <c r="W87" t="n">
        <v>-0.09598884545811492</v>
      </c>
      <c r="X87" t="n">
        <v>-0.05676669453603167</v>
      </c>
      <c r="Y87" t="n">
        <v>-0.05603537099210532</v>
      </c>
      <c r="Z87" t="n">
        <v>-0.1875686715912587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2023-01-18</t>
        </is>
      </c>
      <c r="B2" t="n">
        <v>0.04091221321819649</v>
      </c>
      <c r="G2" t="n">
        <v>0.021820045274767</v>
      </c>
      <c r="L2" t="n">
        <v>0.02549831138319703</v>
      </c>
      <c r="Q2" t="n">
        <v>0.03199537233018468</v>
      </c>
      <c r="S2" t="n">
        <v>0.02946365895427294</v>
      </c>
    </row>
    <row r="3">
      <c r="A3" t="inlineStr">
        <is>
          <t>2023-02-01</t>
        </is>
      </c>
      <c r="B3" t="n">
        <v>0.03807985368983346</v>
      </c>
      <c r="C3" t="n">
        <v>0.01279128661227391</v>
      </c>
      <c r="D3" t="n">
        <v>0.01279128661227391</v>
      </c>
      <c r="E3" t="n">
        <v>0.01279128661227391</v>
      </c>
      <c r="F3" t="n">
        <v>0.01279128661227391</v>
      </c>
      <c r="G3" t="n">
        <v>0.02116297522293298</v>
      </c>
      <c r="H3" t="n">
        <v>0.01279128661227391</v>
      </c>
      <c r="I3" t="n">
        <v>0.01279128661227391</v>
      </c>
      <c r="J3" t="n">
        <v>0.01279128661227391</v>
      </c>
      <c r="K3" t="n">
        <v>0.01279128661227391</v>
      </c>
      <c r="L3" t="n">
        <v>0.02270789363549253</v>
      </c>
      <c r="M3" t="n">
        <v>0.003285702557934478</v>
      </c>
      <c r="N3" t="n">
        <v>0.003285702557934478</v>
      </c>
      <c r="O3" t="n">
        <v>0.003285702557934478</v>
      </c>
      <c r="P3" t="n">
        <v>0.003285702557934478</v>
      </c>
      <c r="Q3" t="n">
        <v>0.04307320951799687</v>
      </c>
      <c r="S3" t="n">
        <v>0.02666245135336709</v>
      </c>
    </row>
    <row r="4">
      <c r="A4" t="inlineStr">
        <is>
          <t>2023-02-15</t>
        </is>
      </c>
      <c r="B4" t="n">
        <v>-0.00190375428161349</v>
      </c>
      <c r="C4" t="n">
        <v>-0.03441667017707961</v>
      </c>
      <c r="D4" t="n">
        <v>-0.03441667017707961</v>
      </c>
      <c r="E4" t="n">
        <v>-0.03441667017707961</v>
      </c>
      <c r="F4" t="n">
        <v>-0.03441667017707961</v>
      </c>
      <c r="G4" t="n">
        <v>-0.02999269512369329</v>
      </c>
      <c r="H4" t="n">
        <v>-0.03441667017707961</v>
      </c>
      <c r="I4" t="n">
        <v>-0.03441667017707961</v>
      </c>
      <c r="J4" t="n">
        <v>-0.03441667017707961</v>
      </c>
      <c r="K4" t="n">
        <v>-0.03441667017707961</v>
      </c>
      <c r="L4" t="n">
        <v>-0.01668363423500563</v>
      </c>
      <c r="M4" t="n">
        <v>-0.04347918248778682</v>
      </c>
      <c r="N4" t="n">
        <v>-0.04347918248778682</v>
      </c>
      <c r="O4" t="n">
        <v>-0.04347918248778682</v>
      </c>
      <c r="P4" t="n">
        <v>-0.04347918248778682</v>
      </c>
      <c r="Q4" t="n">
        <v>0.01145758447797607</v>
      </c>
      <c r="S4" t="n">
        <v>-0.0128813937834088</v>
      </c>
    </row>
    <row r="5">
      <c r="A5" t="inlineStr">
        <is>
          <t>2023-03-02</t>
        </is>
      </c>
      <c r="B5" t="n">
        <v>0.004208902026753947</v>
      </c>
      <c r="C5" t="n">
        <v>-0.05208411304461613</v>
      </c>
      <c r="D5" t="n">
        <v>-0.05208411304461613</v>
      </c>
      <c r="E5" t="n">
        <v>-0.05208411304461613</v>
      </c>
      <c r="F5" t="n">
        <v>-0.05208411304461613</v>
      </c>
      <c r="G5" t="n">
        <v>-0.03305496098057359</v>
      </c>
      <c r="H5" t="n">
        <v>-0.05208411304461613</v>
      </c>
      <c r="I5" t="n">
        <v>-0.05208411304461613</v>
      </c>
      <c r="J5" t="n">
        <v>-0.05208411304461613</v>
      </c>
      <c r="K5" t="n">
        <v>-0.05208411304461613</v>
      </c>
      <c r="L5" t="n">
        <v>-0.01066149457452825</v>
      </c>
      <c r="M5" t="n">
        <v>-0.06360828414066233</v>
      </c>
      <c r="N5" t="n">
        <v>-0.06360828414066233</v>
      </c>
      <c r="O5" t="n">
        <v>-0.06360828414066233</v>
      </c>
      <c r="P5" t="n">
        <v>-0.06360828414066233</v>
      </c>
      <c r="Q5" t="n">
        <v>-0.02746186931864081</v>
      </c>
      <c r="S5" t="n">
        <v>-0.006835968002798176</v>
      </c>
    </row>
    <row r="6">
      <c r="A6" t="inlineStr">
        <is>
          <t>2023-03-16</t>
        </is>
      </c>
      <c r="B6" t="n">
        <v>0.03170416268608123</v>
      </c>
      <c r="C6" t="n">
        <v>-0.03492190733817646</v>
      </c>
      <c r="D6" t="n">
        <v>-0.03492190733817646</v>
      </c>
      <c r="E6" t="n">
        <v>-0.03492190733817646</v>
      </c>
      <c r="F6" t="n">
        <v>-0.03492190733817646</v>
      </c>
      <c r="G6" t="n">
        <v>-0.01474124943105071</v>
      </c>
      <c r="H6" t="n">
        <v>-0.0337444588263579</v>
      </c>
      <c r="I6" t="n">
        <v>-0.0337444588263579</v>
      </c>
      <c r="J6" t="n">
        <v>-0.0337444588263579</v>
      </c>
      <c r="K6" t="n">
        <v>-0.0337444588263579</v>
      </c>
      <c r="L6" t="n">
        <v>0.01521674866777345</v>
      </c>
      <c r="M6" t="n">
        <v>-0.04670784531739514</v>
      </c>
      <c r="N6" t="n">
        <v>-0.04670784531739514</v>
      </c>
      <c r="O6" t="n">
        <v>-0.04670784531739514</v>
      </c>
      <c r="P6" t="n">
        <v>-0.04670784531739514</v>
      </c>
      <c r="Q6" t="n">
        <v>0.002178574616893414</v>
      </c>
      <c r="S6" t="n">
        <v>0.01738376051536061</v>
      </c>
    </row>
    <row r="7">
      <c r="A7" t="inlineStr">
        <is>
          <t>2023-03-30</t>
        </is>
      </c>
      <c r="B7" t="n">
        <v>0.02283453926833534</v>
      </c>
      <c r="C7" t="n">
        <v>-0.02565807874436232</v>
      </c>
      <c r="D7" t="n">
        <v>-0.02565807874436232</v>
      </c>
      <c r="E7" t="n">
        <v>-0.02565807874436232</v>
      </c>
      <c r="F7" t="n">
        <v>-0.02565807874436232</v>
      </c>
      <c r="G7" t="n">
        <v>-0.02384294398799103</v>
      </c>
      <c r="H7" t="n">
        <v>-0.02446932785061795</v>
      </c>
      <c r="I7" t="n">
        <v>-0.02446932785061795</v>
      </c>
      <c r="J7" t="n">
        <v>-0.02446932785061795</v>
      </c>
      <c r="K7" t="n">
        <v>-0.02446932785061795</v>
      </c>
      <c r="L7" t="n">
        <v>0.006488868550833971</v>
      </c>
      <c r="M7" t="n">
        <v>-0.04372434440534867</v>
      </c>
      <c r="N7" t="n">
        <v>-0.04372434440534867</v>
      </c>
      <c r="O7" t="n">
        <v>-0.04372434440534867</v>
      </c>
      <c r="P7" t="n">
        <v>-0.04372434440534867</v>
      </c>
      <c r="Q7" t="n">
        <v>0.01463636243477473</v>
      </c>
      <c r="S7" t="n">
        <v>0.009224898949018456</v>
      </c>
    </row>
    <row r="8">
      <c r="A8" t="inlineStr">
        <is>
          <t>2023-04-14</t>
        </is>
      </c>
      <c r="B8" t="n">
        <v>0.01826854538355227</v>
      </c>
      <c r="C8" t="n">
        <v>-0.02409745974860489</v>
      </c>
      <c r="D8" t="n">
        <v>-0.02425314709076765</v>
      </c>
      <c r="E8" t="n">
        <v>-0.02409745974860489</v>
      </c>
      <c r="F8" t="n">
        <v>-0.02409745974860489</v>
      </c>
      <c r="G8" t="n">
        <v>-0.03008437866710412</v>
      </c>
      <c r="H8" t="n">
        <v>-0.02225652979003834</v>
      </c>
      <c r="I8" t="n">
        <v>-0.01490723892625678</v>
      </c>
      <c r="J8" t="n">
        <v>-0.02225652979003834</v>
      </c>
      <c r="K8" t="n">
        <v>-0.02225652979003834</v>
      </c>
      <c r="L8" t="n">
        <v>0.001995842706993489</v>
      </c>
      <c r="M8" t="n">
        <v>-0.03436418552001108</v>
      </c>
      <c r="N8" t="n">
        <v>-0.03068159038905016</v>
      </c>
      <c r="O8" t="n">
        <v>-0.03436418552001108</v>
      </c>
      <c r="P8" t="n">
        <v>-0.03436418552001108</v>
      </c>
      <c r="Q8" t="n">
        <v>-0.002121113861217272</v>
      </c>
      <c r="S8" t="n">
        <v>0.004719659303642043</v>
      </c>
    </row>
    <row r="9">
      <c r="A9" t="inlineStr">
        <is>
          <t>2023-04-28</t>
        </is>
      </c>
      <c r="B9" t="n">
        <v>0.005675596357270773</v>
      </c>
      <c r="C9" t="n">
        <v>-0.04012998634627873</v>
      </c>
      <c r="D9" t="n">
        <v>-0.03883839394983235</v>
      </c>
      <c r="E9" t="n">
        <v>-0.04012998634627873</v>
      </c>
      <c r="F9" t="n">
        <v>-0.04012998634627873</v>
      </c>
      <c r="G9" t="n">
        <v>-0.03909667467524724</v>
      </c>
      <c r="H9" t="n">
        <v>-0.04333745809576672</v>
      </c>
      <c r="I9" t="n">
        <v>-0.03605250275281546</v>
      </c>
      <c r="J9" t="n">
        <v>-0.04333745809576672</v>
      </c>
      <c r="K9" t="n">
        <v>-0.04333745809576672</v>
      </c>
      <c r="L9" t="n">
        <v>-0.01039586145490046</v>
      </c>
      <c r="M9" t="n">
        <v>-0.04933561038629852</v>
      </c>
      <c r="N9" t="n">
        <v>-0.05453292561008316</v>
      </c>
      <c r="O9" t="n">
        <v>-0.04933561038629852</v>
      </c>
      <c r="P9" t="n">
        <v>-0.04933561038629852</v>
      </c>
      <c r="Q9" t="n">
        <v>0.004587455238480809</v>
      </c>
      <c r="S9" t="n">
        <v>-0.007705730356752261</v>
      </c>
    </row>
    <row r="10">
      <c r="A10" t="inlineStr">
        <is>
          <t>2023-05-12</t>
        </is>
      </c>
      <c r="B10" t="n">
        <v>0.05270507554581938</v>
      </c>
      <c r="C10" t="n">
        <v>0.01927973270053474</v>
      </c>
      <c r="D10" t="n">
        <v>0.0232213138669759</v>
      </c>
      <c r="E10" t="n">
        <v>0.01927973270053474</v>
      </c>
      <c r="F10" t="n">
        <v>0.01927973270053474</v>
      </c>
      <c r="G10" t="n">
        <v>-0.002267464856471557</v>
      </c>
      <c r="H10" t="n">
        <v>-0.0007172723208921372</v>
      </c>
      <c r="I10" t="n">
        <v>0.03596363163197358</v>
      </c>
      <c r="J10" t="n">
        <v>-0.0007172723208921372</v>
      </c>
      <c r="K10" t="n">
        <v>-0.0007172723208921372</v>
      </c>
      <c r="L10" t="n">
        <v>0.03588205103217423</v>
      </c>
      <c r="M10" t="n">
        <v>0.009504340327210814</v>
      </c>
      <c r="N10" t="n">
        <v>0.02133737446788087</v>
      </c>
      <c r="O10" t="n">
        <v>0.009504340327210814</v>
      </c>
      <c r="P10" t="n">
        <v>0.009504340327210814</v>
      </c>
      <c r="Q10" t="n">
        <v>0.06269056604436152</v>
      </c>
      <c r="S10" t="n">
        <v>0.03869798359647425</v>
      </c>
    </row>
    <row r="11">
      <c r="A11" t="inlineStr">
        <is>
          <t>2023-05-26</t>
        </is>
      </c>
      <c r="B11" t="n">
        <v>0.1257068450024301</v>
      </c>
      <c r="C11" t="n">
        <v>0.05478349373227753</v>
      </c>
      <c r="D11" t="n">
        <v>0.05543149478623199</v>
      </c>
      <c r="E11" t="n">
        <v>0.05478349373227753</v>
      </c>
      <c r="F11" t="n">
        <v>0.05478349373227753</v>
      </c>
      <c r="G11" t="n">
        <v>0.03922684943360455</v>
      </c>
      <c r="H11" t="n">
        <v>0.03239936224241768</v>
      </c>
      <c r="I11" t="n">
        <v>0.0685749304276646</v>
      </c>
      <c r="J11" t="n">
        <v>0.03239936224241768</v>
      </c>
      <c r="K11" t="n">
        <v>0.03239936224241768</v>
      </c>
      <c r="L11" t="n">
        <v>0.1118996717342184</v>
      </c>
      <c r="M11" t="n">
        <v>0.04507468953118043</v>
      </c>
      <c r="N11" t="n">
        <v>0.0611824231523761</v>
      </c>
      <c r="O11" t="n">
        <v>0.04507468953118043</v>
      </c>
      <c r="P11" t="n">
        <v>0.04507468953118043</v>
      </c>
      <c r="Q11" t="n">
        <v>0.09902873784643829</v>
      </c>
      <c r="S11" t="n">
        <v>0.08135266627763271</v>
      </c>
    </row>
    <row r="12">
      <c r="A12" t="inlineStr">
        <is>
          <t>2023-06-12</t>
        </is>
      </c>
      <c r="B12" t="n">
        <v>0.1205439634267627</v>
      </c>
      <c r="C12" t="n">
        <v>0.07363432652870561</v>
      </c>
      <c r="D12" t="n">
        <v>0.06835471712824104</v>
      </c>
      <c r="E12" t="n">
        <v>0.07363432652870561</v>
      </c>
      <c r="F12" t="n">
        <v>0.07363432652870561</v>
      </c>
      <c r="G12" t="n">
        <v>0.03459856422137553</v>
      </c>
      <c r="H12" t="n">
        <v>0.05085015131184778</v>
      </c>
      <c r="I12" t="n">
        <v>0.08165908746033912</v>
      </c>
      <c r="J12" t="n">
        <v>0.05085015131184778</v>
      </c>
      <c r="K12" t="n">
        <v>0.05085015131184778</v>
      </c>
      <c r="L12" t="n">
        <v>0.1068001146384499</v>
      </c>
      <c r="M12" t="n">
        <v>0.06325539491930088</v>
      </c>
      <c r="N12" t="n">
        <v>0.09203456238670071</v>
      </c>
      <c r="O12" t="n">
        <v>0.06325539491930088</v>
      </c>
      <c r="P12" t="n">
        <v>0.06325539491930088</v>
      </c>
      <c r="Q12" t="n">
        <v>0.1078300910119427</v>
      </c>
      <c r="S12" t="n">
        <v>0.07648167691839114</v>
      </c>
    </row>
    <row r="13">
      <c r="A13" t="inlineStr">
        <is>
          <t>2023-06-27</t>
        </is>
      </c>
      <c r="B13" t="n">
        <v>0.1678247021158779</v>
      </c>
      <c r="C13" t="n">
        <v>0.0859292358071222</v>
      </c>
      <c r="D13" t="n">
        <v>0.08382719447961717</v>
      </c>
      <c r="E13" t="n">
        <v>0.08868602754492527</v>
      </c>
      <c r="F13" t="n">
        <v>0.0859292358071222</v>
      </c>
      <c r="G13" t="n">
        <v>0.05695058248101281</v>
      </c>
      <c r="H13" t="n">
        <v>0.06484879352322692</v>
      </c>
      <c r="I13" t="n">
        <v>0.103066305563092</v>
      </c>
      <c r="J13" t="n">
        <v>0.06558243203310155</v>
      </c>
      <c r="K13" t="n">
        <v>0.06484879352322692</v>
      </c>
      <c r="L13" t="n">
        <v>0.1532562200252945</v>
      </c>
      <c r="M13" t="n">
        <v>0.07470297580742313</v>
      </c>
      <c r="N13" t="n">
        <v>0.1039777622780844</v>
      </c>
      <c r="O13" t="n">
        <v>0.0777755629505863</v>
      </c>
      <c r="P13" t="n">
        <v>0.07470297580742313</v>
      </c>
      <c r="Q13" t="n">
        <v>0.1403048456849738</v>
      </c>
      <c r="S13" t="n">
        <v>0.1216652159951503</v>
      </c>
    </row>
    <row r="14">
      <c r="A14" t="inlineStr">
        <is>
          <t>2023-07-12</t>
        </is>
      </c>
      <c r="B14" t="n">
        <v>0.193884369985424</v>
      </c>
      <c r="C14" t="n">
        <v>0.09294113442579111</v>
      </c>
      <c r="D14" t="n">
        <v>0.09152736137594131</v>
      </c>
      <c r="E14" t="n">
        <v>0.09617839065699707</v>
      </c>
      <c r="F14" t="n">
        <v>0.09294113442579111</v>
      </c>
      <c r="G14" t="n">
        <v>0.08617343121624699</v>
      </c>
      <c r="H14" t="n">
        <v>0.07106576225797534</v>
      </c>
      <c r="I14" t="n">
        <v>0.1196144266201775</v>
      </c>
      <c r="J14" t="n">
        <v>0.0781672355380163</v>
      </c>
      <c r="K14" t="n">
        <v>0.07106576225797534</v>
      </c>
      <c r="L14" t="n">
        <v>0.1828870455264326</v>
      </c>
      <c r="M14" t="n">
        <v>0.08070330957449179</v>
      </c>
      <c r="N14" t="n">
        <v>0.1080941366670571</v>
      </c>
      <c r="O14" t="n">
        <v>0.0847348129015939</v>
      </c>
      <c r="P14" t="n">
        <v>0.08070330957449179</v>
      </c>
      <c r="Q14" t="n">
        <v>0.1572076785106737</v>
      </c>
      <c r="S14" t="n">
        <v>0.1504009600024387</v>
      </c>
    </row>
    <row r="15">
      <c r="A15" t="inlineStr">
        <is>
          <t>2023-07-26</t>
        </is>
      </c>
      <c r="B15" t="n">
        <v>0.172413737292785</v>
      </c>
      <c r="C15" t="n">
        <v>0.08320242171943404</v>
      </c>
      <c r="D15" t="n">
        <v>0.07259942837609978</v>
      </c>
      <c r="E15" t="n">
        <v>0.06346625691312813</v>
      </c>
      <c r="F15" t="n">
        <v>0.08320242171943404</v>
      </c>
      <c r="G15" t="n">
        <v>0.04875885633450761</v>
      </c>
      <c r="H15" t="n">
        <v>0.05413247125746445</v>
      </c>
      <c r="I15" t="n">
        <v>0.1157857072532824</v>
      </c>
      <c r="J15" t="n">
        <v>0.04599259032717762</v>
      </c>
      <c r="K15" t="n">
        <v>0.05413247125746445</v>
      </c>
      <c r="L15" t="n">
        <v>0.1616141870236538</v>
      </c>
      <c r="M15" t="n">
        <v>0.06361765127871988</v>
      </c>
      <c r="N15" t="n">
        <v>0.08111345764590783</v>
      </c>
      <c r="O15" t="n">
        <v>0.06479304915888884</v>
      </c>
      <c r="P15" t="n">
        <v>0.06361765127871988</v>
      </c>
      <c r="Q15" t="n">
        <v>0.1657869530471117</v>
      </c>
      <c r="S15" t="n">
        <v>0.1297123262599824</v>
      </c>
    </row>
    <row r="16">
      <c r="A16" t="inlineStr">
        <is>
          <t>2023-08-09</t>
        </is>
      </c>
      <c r="B16" t="n">
        <v>0.1671152792552981</v>
      </c>
      <c r="C16" t="n">
        <v>0.102877780166551</v>
      </c>
      <c r="D16" t="n">
        <v>0.05884792678828732</v>
      </c>
      <c r="E16" t="n">
        <v>0.06167684649628602</v>
      </c>
      <c r="F16" t="n">
        <v>0.102877780166551</v>
      </c>
      <c r="G16" t="n">
        <v>0.04019482546930719</v>
      </c>
      <c r="H16" t="n">
        <v>0.06004104770033969</v>
      </c>
      <c r="I16" t="n">
        <v>0.1014805262891436</v>
      </c>
      <c r="J16" t="n">
        <v>0.04423258146473952</v>
      </c>
      <c r="K16" t="n">
        <v>0.06004104770033969</v>
      </c>
      <c r="L16" t="n">
        <v>0.1563645351047791</v>
      </c>
      <c r="M16" t="n">
        <v>0.07228486610068496</v>
      </c>
      <c r="N16" t="n">
        <v>0.06963237802557831</v>
      </c>
      <c r="O16" t="n">
        <v>0.0764177963977668</v>
      </c>
      <c r="P16" t="n">
        <v>0.07228486610068496</v>
      </c>
      <c r="Q16" t="n">
        <v>0.1507938522567913</v>
      </c>
      <c r="S16" t="n">
        <v>0.1246068475669897</v>
      </c>
    </row>
    <row r="17">
      <c r="A17" t="inlineStr">
        <is>
          <t>2023-08-23</t>
        </is>
      </c>
      <c r="B17" t="n">
        <v>0.1742822748661506</v>
      </c>
      <c r="C17" t="n">
        <v>0.1152233026393821</v>
      </c>
      <c r="D17" t="n">
        <v>0.08033474512294903</v>
      </c>
      <c r="E17" t="n">
        <v>0.07735275102108585</v>
      </c>
      <c r="F17" t="n">
        <v>0.1152233026393821</v>
      </c>
      <c r="G17" t="n">
        <v>0.04463931442504276</v>
      </c>
      <c r="H17" t="n">
        <v>0.07628479720904124</v>
      </c>
      <c r="I17" t="n">
        <v>0.1148645047189152</v>
      </c>
      <c r="J17" t="n">
        <v>0.05965091737622519</v>
      </c>
      <c r="K17" t="n">
        <v>0.07628479720904124</v>
      </c>
      <c r="L17" t="n">
        <v>0.16346551278449</v>
      </c>
      <c r="M17" t="n">
        <v>0.08434390281369075</v>
      </c>
      <c r="N17" t="n">
        <v>0.07673985367079794</v>
      </c>
      <c r="O17" t="n">
        <v>0.08852331251168577</v>
      </c>
      <c r="P17" t="n">
        <v>0.08434390281369075</v>
      </c>
      <c r="Q17" t="n">
        <v>0.1626345620458398</v>
      </c>
      <c r="S17" t="n">
        <v>0.1315128083437094</v>
      </c>
    </row>
    <row r="18">
      <c r="A18" t="inlineStr">
        <is>
          <t>2023-09-07</t>
        </is>
      </c>
      <c r="B18" t="n">
        <v>0.1214851318260033</v>
      </c>
      <c r="C18" t="n">
        <v>0.09128202947894271</v>
      </c>
      <c r="D18" t="n">
        <v>0.04076404493204877</v>
      </c>
      <c r="E18" t="n">
        <v>0.04396397093299642</v>
      </c>
      <c r="F18" t="n">
        <v>0.09128202947894271</v>
      </c>
      <c r="G18" t="n">
        <v>0.0002436003012700194</v>
      </c>
      <c r="H18" t="n">
        <v>0.04050105164243867</v>
      </c>
      <c r="I18" t="n">
        <v>0.08031317903584934</v>
      </c>
      <c r="J18" t="n">
        <v>0.02681074370341063</v>
      </c>
      <c r="K18" t="n">
        <v>0.04050105164243867</v>
      </c>
      <c r="L18" t="n">
        <v>0.1101815920538343</v>
      </c>
      <c r="M18" t="n">
        <v>0.05617926801399298</v>
      </c>
      <c r="N18" t="n">
        <v>0.03730082782668154</v>
      </c>
      <c r="O18" t="n">
        <v>0.05264637269125871</v>
      </c>
      <c r="P18" t="n">
        <v>0.05617926801399298</v>
      </c>
      <c r="Q18" t="n">
        <v>0.1200493689897204</v>
      </c>
      <c r="S18" t="n">
        <v>0.07728492593133085</v>
      </c>
    </row>
    <row r="19">
      <c r="A19" t="inlineStr">
        <is>
          <t>2023-09-21</t>
        </is>
      </c>
      <c r="B19" t="n">
        <v>0.09864048804732595</v>
      </c>
      <c r="C19" t="n">
        <v>0.06916418162537274</v>
      </c>
      <c r="D19" t="n">
        <v>0.04352744881548332</v>
      </c>
      <c r="E19" t="n">
        <v>0.04740448592779578</v>
      </c>
      <c r="F19" t="n">
        <v>0.06916418162537274</v>
      </c>
      <c r="G19" t="n">
        <v>-0.02013017572560771</v>
      </c>
      <c r="H19" t="n">
        <v>0.01941242072024196</v>
      </c>
      <c r="I19" t="n">
        <v>0.08304705714223037</v>
      </c>
      <c r="J19" t="n">
        <v>0.02750782310024924</v>
      </c>
      <c r="K19" t="n">
        <v>0.01941242072024196</v>
      </c>
      <c r="L19" t="n">
        <v>0.08986098625990224</v>
      </c>
      <c r="M19" t="n">
        <v>0.02990048526256395</v>
      </c>
      <c r="N19" t="n">
        <v>0.02328702992136966</v>
      </c>
      <c r="O19" t="n">
        <v>0.04888180223697569</v>
      </c>
      <c r="P19" t="n">
        <v>0.02990048526256395</v>
      </c>
      <c r="Q19" t="n">
        <v>0.1191104495247153</v>
      </c>
      <c r="S19" t="n">
        <v>0.05865305245190822</v>
      </c>
    </row>
    <row r="20">
      <c r="A20" t="inlineStr">
        <is>
          <t>2023-10-05</t>
        </is>
      </c>
      <c r="B20" t="n">
        <v>0.1122103963300223</v>
      </c>
      <c r="C20" t="n">
        <v>0.06176254500356126</v>
      </c>
      <c r="D20" t="n">
        <v>0.02657594322545975</v>
      </c>
      <c r="E20" t="n">
        <v>0.03261657282431862</v>
      </c>
      <c r="F20" t="n">
        <v>0.06176254500356126</v>
      </c>
      <c r="G20" t="n">
        <v>-0.00863930394279544</v>
      </c>
      <c r="H20" t="n">
        <v>0.01235520683709268</v>
      </c>
      <c r="I20" t="n">
        <v>0.06775591987560992</v>
      </c>
      <c r="J20" t="n">
        <v>0.0108165471526469</v>
      </c>
      <c r="K20" t="n">
        <v>0.01235520683709268</v>
      </c>
      <c r="L20" t="n">
        <v>0.1033224541243549</v>
      </c>
      <c r="M20" t="n">
        <v>0.0227706643430563</v>
      </c>
      <c r="N20" t="n">
        <v>0.01476895605906581</v>
      </c>
      <c r="O20" t="n">
        <v>0.03580672680059771</v>
      </c>
      <c r="P20" t="n">
        <v>0.0227706643430563</v>
      </c>
      <c r="Q20" t="n">
        <v>0.09513251192308991</v>
      </c>
      <c r="S20" t="n">
        <v>0.0717290540932658</v>
      </c>
    </row>
    <row r="21">
      <c r="A21" t="inlineStr">
        <is>
          <t>2023-10-19</t>
        </is>
      </c>
      <c r="B21" t="n">
        <v>0.1406107554924994</v>
      </c>
      <c r="C21" t="n">
        <v>0.07551297522445477</v>
      </c>
      <c r="D21" t="n">
        <v>0.03805436454775402</v>
      </c>
      <c r="E21" t="n">
        <v>0.04092175257704089</v>
      </c>
      <c r="F21" t="n">
        <v>0.07551297522445477</v>
      </c>
      <c r="G21" t="n">
        <v>0.001729035023816161</v>
      </c>
      <c r="H21" t="n">
        <v>0.02292248620604198</v>
      </c>
      <c r="I21" t="n">
        <v>0.07969478557627885</v>
      </c>
      <c r="J21" t="n">
        <v>0.01894639257839636</v>
      </c>
      <c r="K21" t="n">
        <v>0.02292248620604198</v>
      </c>
      <c r="L21" t="n">
        <v>0.1321524494810349</v>
      </c>
      <c r="M21" t="n">
        <v>0.03661159373327116</v>
      </c>
      <c r="N21" t="n">
        <v>0.02535100935254886</v>
      </c>
      <c r="O21" t="n">
        <v>0.04413756448183781</v>
      </c>
      <c r="P21" t="n">
        <v>0.03661159373327116</v>
      </c>
      <c r="Q21" t="n">
        <v>0.1049067434931146</v>
      </c>
      <c r="S21" t="n">
        <v>0.09965120265507466</v>
      </c>
    </row>
    <row r="22">
      <c r="A22" t="inlineStr">
        <is>
          <t>2023-11-02</t>
        </is>
      </c>
      <c r="B22" t="n">
        <v>0.1878082870016595</v>
      </c>
      <c r="C22" t="n">
        <v>0.1383003786000052</v>
      </c>
      <c r="D22" t="n">
        <v>0.08383246832455993</v>
      </c>
      <c r="E22" t="n">
        <v>0.1461629864618388</v>
      </c>
      <c r="F22" t="n">
        <v>0.1383003786000052</v>
      </c>
      <c r="G22" t="n">
        <v>0.05496043975739817</v>
      </c>
      <c r="H22" t="n">
        <v>0.07554889201972714</v>
      </c>
      <c r="I22" t="n">
        <v>0.1222197316117293</v>
      </c>
      <c r="J22" t="n">
        <v>0.1175643180370523</v>
      </c>
      <c r="K22" t="n">
        <v>0.07554889201972714</v>
      </c>
      <c r="L22" t="n">
        <v>0.1853982286999907</v>
      </c>
      <c r="M22" t="n">
        <v>0.08338660778731044</v>
      </c>
      <c r="N22" t="n">
        <v>0.06800559738439071</v>
      </c>
      <c r="O22" t="n">
        <v>0.1430422698931146</v>
      </c>
      <c r="P22" t="n">
        <v>0.08338660778731044</v>
      </c>
      <c r="Q22" t="n">
        <v>0.1733123688105018</v>
      </c>
      <c r="S22" t="n">
        <v>0.1569691564563638</v>
      </c>
    </row>
    <row r="23">
      <c r="A23" t="inlineStr">
        <is>
          <t>2023-11-16</t>
        </is>
      </c>
      <c r="B23" t="n">
        <v>0.2366949653621691</v>
      </c>
      <c r="C23" t="n">
        <v>0.1659690402325604</v>
      </c>
      <c r="D23" t="n">
        <v>0.1246596508025857</v>
      </c>
      <c r="E23" t="n">
        <v>0.1845590893141007</v>
      </c>
      <c r="F23" t="n">
        <v>0.1659690402325604</v>
      </c>
      <c r="G23" t="n">
        <v>0.09491037218125187</v>
      </c>
      <c r="H23" t="n">
        <v>0.1016922535805518</v>
      </c>
      <c r="I23" t="n">
        <v>0.1657935717567665</v>
      </c>
      <c r="J23" t="n">
        <v>0.1550023744096722</v>
      </c>
      <c r="K23" t="n">
        <v>0.1016034737037748</v>
      </c>
      <c r="L23" t="n">
        <v>0.2349897775111172</v>
      </c>
      <c r="M23" t="n">
        <v>0.1097688768682066</v>
      </c>
      <c r="N23" t="n">
        <v>0.1114945907117679</v>
      </c>
      <c r="O23" t="n">
        <v>0.1813338297128753</v>
      </c>
      <c r="P23" t="n">
        <v>0.1097688768682066</v>
      </c>
      <c r="Q23" t="n">
        <v>0.2148728586197837</v>
      </c>
      <c r="S23" t="n">
        <v>0.2020547976289861</v>
      </c>
    </row>
    <row r="24">
      <c r="A24" t="inlineStr">
        <is>
          <t>2023-12-01</t>
        </is>
      </c>
      <c r="B24" t="n">
        <v>0.3211447392755624</v>
      </c>
      <c r="C24" t="n">
        <v>0.1949179801325236</v>
      </c>
      <c r="D24" t="n">
        <v>0.1664789770702582</v>
      </c>
      <c r="E24" t="n">
        <v>0.2419340599910582</v>
      </c>
      <c r="F24" t="n">
        <v>0.2002946167245434</v>
      </c>
      <c r="G24" t="n">
        <v>0.1440908564847179</v>
      </c>
      <c r="H24" t="n">
        <v>0.1287483270932059</v>
      </c>
      <c r="I24" t="n">
        <v>0.213344962710027</v>
      </c>
      <c r="J24" t="n">
        <v>0.1943701555301378</v>
      </c>
      <c r="K24" t="n">
        <v>0.1357751242145719</v>
      </c>
      <c r="L24" t="n">
        <v>0.3193231098341955</v>
      </c>
      <c r="M24" t="n">
        <v>0.145660801065056</v>
      </c>
      <c r="N24" t="n">
        <v>0.1554920380445186</v>
      </c>
      <c r="O24" t="n">
        <v>0.2112134574489377</v>
      </c>
      <c r="P24" t="n">
        <v>0.141246993906595</v>
      </c>
      <c r="Q24" t="n">
        <v>0.2668958345837527</v>
      </c>
      <c r="S24" t="n">
        <v>0.2779904032320519</v>
      </c>
    </row>
    <row r="25">
      <c r="A25" t="inlineStr">
        <is>
          <t>2023-12-15</t>
        </is>
      </c>
      <c r="B25" t="n">
        <v>0.3238549250763476</v>
      </c>
      <c r="C25" t="n">
        <v>0.1892752698508469</v>
      </c>
      <c r="D25" t="n">
        <v>0.1807981274034267</v>
      </c>
      <c r="E25" t="n">
        <v>0.257975327785499</v>
      </c>
      <c r="F25" t="n">
        <v>0.1901379860583443</v>
      </c>
      <c r="G25" t="n">
        <v>0.144413237232039</v>
      </c>
      <c r="H25" t="n">
        <v>0.1166858415645029</v>
      </c>
      <c r="I25" t="n">
        <v>0.2271013396199753</v>
      </c>
      <c r="J25" t="n">
        <v>0.1872835569789799</v>
      </c>
      <c r="K25" t="n">
        <v>0.1239085838865126</v>
      </c>
      <c r="L25" t="n">
        <v>0.3209882081663451</v>
      </c>
      <c r="M25" t="n">
        <v>0.1337935612968233</v>
      </c>
      <c r="N25" t="n">
        <v>0.1617221290019972</v>
      </c>
      <c r="O25" t="n">
        <v>0.1995021265077892</v>
      </c>
      <c r="P25" t="n">
        <v>0.1382314416272592</v>
      </c>
      <c r="Q25" t="n">
        <v>0.283259517652696</v>
      </c>
      <c r="S25" t="n">
        <v>0.279862736787164</v>
      </c>
    </row>
    <row r="26">
      <c r="A26" t="inlineStr">
        <is>
          <t>2024-01-02</t>
        </is>
      </c>
      <c r="B26" t="n">
        <v>0.3183719830544185</v>
      </c>
      <c r="C26" t="n">
        <v>0.1624723914211665</v>
      </c>
      <c r="D26" t="n">
        <v>0.1702268812899725</v>
      </c>
      <c r="E26" t="n">
        <v>0.2643277713790908</v>
      </c>
      <c r="F26" t="n">
        <v>0.1848209781954553</v>
      </c>
      <c r="G26" t="n">
        <v>0.1498725043128506</v>
      </c>
      <c r="H26" t="n">
        <v>0.09151892216883417</v>
      </c>
      <c r="I26" t="n">
        <v>0.2142680364973315</v>
      </c>
      <c r="J26" t="n">
        <v>0.1932790257761183</v>
      </c>
      <c r="K26" t="n">
        <v>0.1232796371185481</v>
      </c>
      <c r="L26" t="n">
        <v>0.3125802046065609</v>
      </c>
      <c r="M26" t="n">
        <v>0.1066299339098857</v>
      </c>
      <c r="N26" t="n">
        <v>0.1480342041326934</v>
      </c>
      <c r="O26" t="n">
        <v>0.2128866767166613</v>
      </c>
      <c r="P26" t="n">
        <v>0.1439792101801753</v>
      </c>
      <c r="Q26" t="n">
        <v>0.2627382829607194</v>
      </c>
      <c r="R26" t="n">
        <v>-0.02118401192882413</v>
      </c>
      <c r="S26" t="n">
        <v>0.2792409267197715</v>
      </c>
      <c r="X26" t="n">
        <v>0.00829302301684498</v>
      </c>
      <c r="Y26" t="n">
        <v>-0.01623886175950706</v>
      </c>
      <c r="Z26" t="n">
        <v>0.008445910697394421</v>
      </c>
    </row>
    <row r="27">
      <c r="A27" t="inlineStr">
        <is>
          <t>2024-01-17</t>
        </is>
      </c>
      <c r="B27" t="n">
        <v>0.3622031531162735</v>
      </c>
      <c r="C27" t="n">
        <v>0.1718641089753838</v>
      </c>
      <c r="D27" t="n">
        <v>0.1966767446193436</v>
      </c>
      <c r="E27" t="n">
        <v>0.2912819869378389</v>
      </c>
      <c r="F27" t="n">
        <v>0.2130723575093914</v>
      </c>
      <c r="G27" t="n">
        <v>0.1650036855662789</v>
      </c>
      <c r="H27" t="n">
        <v>0.09806330551548847</v>
      </c>
      <c r="I27" t="n">
        <v>0.2303802307869069</v>
      </c>
      <c r="J27" t="n">
        <v>0.2190392163485897</v>
      </c>
      <c r="K27" t="n">
        <v>0.1527891274384046</v>
      </c>
      <c r="L27" t="n">
        <v>0.3434293003670925</v>
      </c>
      <c r="M27" t="n">
        <v>0.1612940032954271</v>
      </c>
      <c r="N27" t="n">
        <v>0.1715070028278312</v>
      </c>
      <c r="O27" t="n">
        <v>0.2378959932306726</v>
      </c>
      <c r="P27" t="n">
        <v>0.1614371191783295</v>
      </c>
      <c r="Q27" t="n">
        <v>0.3004009569384787</v>
      </c>
      <c r="R27" t="n">
        <v>0.01082053278162509</v>
      </c>
      <c r="S27" t="n">
        <v>0.3089369617880917</v>
      </c>
      <c r="T27" t="n">
        <v>0.01430058867129391</v>
      </c>
      <c r="U27" t="n">
        <v>0.01430058867129391</v>
      </c>
      <c r="V27" t="n">
        <v>0.01430058867129391</v>
      </c>
      <c r="W27" t="n">
        <v>0.01430058867129391</v>
      </c>
      <c r="X27" t="n">
        <v>0.03251540548531118</v>
      </c>
      <c r="Y27" t="n">
        <v>0.009409122816453896</v>
      </c>
      <c r="Z27" t="n">
        <v>0.04741308674156097</v>
      </c>
    </row>
    <row r="28">
      <c r="A28" t="inlineStr">
        <is>
          <t>2024-01-31</t>
        </is>
      </c>
      <c r="B28" t="n">
        <v>0.4801612035599152</v>
      </c>
      <c r="C28" t="n">
        <v>0.2088822242164976</v>
      </c>
      <c r="D28" t="n">
        <v>0.287640678378831</v>
      </c>
      <c r="E28" t="n">
        <v>0.3531996795520118</v>
      </c>
      <c r="F28" t="n">
        <v>0.2403475994142878</v>
      </c>
      <c r="G28" t="n">
        <v>0.2751625204437589</v>
      </c>
      <c r="H28" t="n">
        <v>0.1356050771180977</v>
      </c>
      <c r="I28" t="n">
        <v>0.329051333040411</v>
      </c>
      <c r="J28" t="n">
        <v>0.3106551795213814</v>
      </c>
      <c r="K28" t="n">
        <v>0.1925691117731021</v>
      </c>
      <c r="L28" t="n">
        <v>0.4607523659946704</v>
      </c>
      <c r="M28" t="n">
        <v>0.2072715039423165</v>
      </c>
      <c r="N28" t="n">
        <v>0.2568612708137794</v>
      </c>
      <c r="O28" t="n">
        <v>0.2844324101839451</v>
      </c>
      <c r="P28" t="n">
        <v>0.2217587402430414</v>
      </c>
      <c r="Q28" t="n">
        <v>0.3743415749224912</v>
      </c>
      <c r="R28" t="n">
        <v>0.06469104123775282</v>
      </c>
      <c r="S28" t="n">
        <v>0.4015998839431907</v>
      </c>
      <c r="T28" t="n">
        <v>0.06601422182634442</v>
      </c>
      <c r="U28" t="n">
        <v>0.06601422182634442</v>
      </c>
      <c r="V28" t="n">
        <v>0.06601422182634442</v>
      </c>
      <c r="W28" t="n">
        <v>0.06601422182634442</v>
      </c>
      <c r="X28" t="n">
        <v>0.09264136463319628</v>
      </c>
      <c r="Y28" t="n">
        <v>0.08176435814000227</v>
      </c>
      <c r="Z28" t="n">
        <v>0.07589420156788207</v>
      </c>
    </row>
    <row r="29">
      <c r="A29" t="inlineStr">
        <is>
          <t>2024-02-14</t>
        </is>
      </c>
      <c r="B29" t="n">
        <v>0.5107528257137577</v>
      </c>
      <c r="C29" t="n">
        <v>0.2469316880239603</v>
      </c>
      <c r="D29" t="n">
        <v>0.3130844313173142</v>
      </c>
      <c r="E29" t="n">
        <v>0.3799388769858059</v>
      </c>
      <c r="F29" t="n">
        <v>0.2755206654628288</v>
      </c>
      <c r="G29" t="n">
        <v>0.2950275411841734</v>
      </c>
      <c r="H29" t="n">
        <v>0.1557784572088752</v>
      </c>
      <c r="I29" t="n">
        <v>0.3622860858568429</v>
      </c>
      <c r="J29" t="n">
        <v>0.3436471880217913</v>
      </c>
      <c r="K29" t="n">
        <v>0.2311580614842819</v>
      </c>
      <c r="L29" t="n">
        <v>0.4982293462355967</v>
      </c>
      <c r="M29" t="n">
        <v>0.2143363502269833</v>
      </c>
      <c r="N29" t="n">
        <v>0.2961621627244497</v>
      </c>
      <c r="O29" t="n">
        <v>0.3264096970615755</v>
      </c>
      <c r="P29" t="n">
        <v>0.2365914947137506</v>
      </c>
      <c r="Q29" t="n">
        <v>0.4064746302516844</v>
      </c>
      <c r="R29" t="n">
        <v>0.08762777756698514</v>
      </c>
      <c r="S29" t="n">
        <v>0.4457051743695097</v>
      </c>
      <c r="T29" t="n">
        <v>0.08747624408515176</v>
      </c>
      <c r="U29" t="n">
        <v>0.08747624408515176</v>
      </c>
      <c r="V29" t="n">
        <v>0.08747624408515176</v>
      </c>
      <c r="W29" t="n">
        <v>0.08747624408515176</v>
      </c>
      <c r="X29" t="n">
        <v>0.1061526447168586</v>
      </c>
      <c r="Y29" t="n">
        <v>0.09669841343540897</v>
      </c>
      <c r="Z29" t="n">
        <v>0.09946641619013086</v>
      </c>
    </row>
    <row r="30">
      <c r="A30" t="inlineStr">
        <is>
          <t>2024-02-29</t>
        </is>
      </c>
      <c r="B30" t="n">
        <v>0.5228173230102775</v>
      </c>
      <c r="C30" t="n">
        <v>0.2362503544400518</v>
      </c>
      <c r="D30" t="n">
        <v>0.2881949543824736</v>
      </c>
      <c r="E30" t="n">
        <v>0.3756130108610982</v>
      </c>
      <c r="F30" t="n">
        <v>0.2524113730468915</v>
      </c>
      <c r="G30" t="n">
        <v>0.2704915103152696</v>
      </c>
      <c r="H30" t="n">
        <v>0.1572373461578864</v>
      </c>
      <c r="I30" t="n">
        <v>0.3591431462126171</v>
      </c>
      <c r="J30" t="n">
        <v>0.3563594006431439</v>
      </c>
      <c r="K30" t="n">
        <v>0.231708240084372</v>
      </c>
      <c r="L30" t="n">
        <v>0.5299286396523386</v>
      </c>
      <c r="M30" t="n">
        <v>0.206309269132767</v>
      </c>
      <c r="N30" t="n">
        <v>0.2979585370770099</v>
      </c>
      <c r="O30" t="n">
        <v>0.3396303955618181</v>
      </c>
      <c r="P30" t="n">
        <v>0.248041079414089</v>
      </c>
      <c r="Q30" t="n">
        <v>0.402728351495298</v>
      </c>
      <c r="R30" t="n">
        <v>0.08879669525361744</v>
      </c>
      <c r="S30" t="n">
        <v>0.4762931698800681</v>
      </c>
      <c r="T30" t="n">
        <v>0.08489181539986812</v>
      </c>
      <c r="U30" t="n">
        <v>0.08489181539986812</v>
      </c>
      <c r="V30" t="n">
        <v>0.08489181539986812</v>
      </c>
      <c r="W30" t="n">
        <v>0.08489181539986812</v>
      </c>
      <c r="X30" t="n">
        <v>0.1031463521596752</v>
      </c>
      <c r="Y30" t="n">
        <v>0.08008352619372761</v>
      </c>
      <c r="Z30" t="n">
        <v>0.1061917867437214</v>
      </c>
    </row>
    <row r="31">
      <c r="A31" t="inlineStr">
        <is>
          <t>2024-03-14</t>
        </is>
      </c>
      <c r="B31" t="n">
        <v>0.5507333517678368</v>
      </c>
      <c r="C31" t="n">
        <v>0.2802346105946172</v>
      </c>
      <c r="D31" t="n">
        <v>0.3451982897072303</v>
      </c>
      <c r="E31" t="n">
        <v>0.4262189505470506</v>
      </c>
      <c r="F31" t="n">
        <v>0.2904317893859516</v>
      </c>
      <c r="G31" t="n">
        <v>0.3088162889654882</v>
      </c>
      <c r="H31" t="n">
        <v>0.1941540749231789</v>
      </c>
      <c r="I31" t="n">
        <v>0.4186724452791923</v>
      </c>
      <c r="J31" t="n">
        <v>0.4051788321690875</v>
      </c>
      <c r="K31" t="n">
        <v>0.2596644910635579</v>
      </c>
      <c r="L31" t="n">
        <v>0.5666702437034206</v>
      </c>
      <c r="M31" t="n">
        <v>0.2192470175072392</v>
      </c>
      <c r="N31" t="n">
        <v>0.3223189639201154</v>
      </c>
      <c r="O31" t="n">
        <v>0.3774207742309685</v>
      </c>
      <c r="P31" t="n">
        <v>0.2737987867837541</v>
      </c>
      <c r="Q31" t="n">
        <v>0.4465393983825414</v>
      </c>
      <c r="R31" t="n">
        <v>0.1208100871147355</v>
      </c>
      <c r="S31" t="n">
        <v>0.5066285463578588</v>
      </c>
      <c r="T31" t="n">
        <v>0.1302668364669251</v>
      </c>
      <c r="U31" t="n">
        <v>0.1302668364669251</v>
      </c>
      <c r="V31" t="n">
        <v>0.1302668364669251</v>
      </c>
      <c r="W31" t="n">
        <v>0.1302668364669251</v>
      </c>
      <c r="X31" t="n">
        <v>0.1462552049276358</v>
      </c>
      <c r="Y31" t="n">
        <v>0.1027121938615005</v>
      </c>
      <c r="Z31" t="n">
        <v>0.1399320584406587</v>
      </c>
    </row>
    <row r="32">
      <c r="A32" t="inlineStr">
        <is>
          <t>2024-03-28</t>
        </is>
      </c>
      <c r="B32" t="n">
        <v>0.505772182716405</v>
      </c>
      <c r="C32" t="n">
        <v>0.2582019111796825</v>
      </c>
      <c r="D32" t="n">
        <v>0.3222641625574845</v>
      </c>
      <c r="E32" t="n">
        <v>0.4062716312231807</v>
      </c>
      <c r="F32" t="n">
        <v>0.2649415049849839</v>
      </c>
      <c r="G32" t="n">
        <v>0.2765101890754085</v>
      </c>
      <c r="H32" t="n">
        <v>0.1738002069553279</v>
      </c>
      <c r="I32" t="n">
        <v>0.4009319475498478</v>
      </c>
      <c r="J32" t="n">
        <v>0.3830974497256057</v>
      </c>
      <c r="K32" t="n">
        <v>0.2352752589061811</v>
      </c>
      <c r="L32" t="n">
        <v>0.5367156828436164</v>
      </c>
      <c r="M32" t="n">
        <v>0.1826342561275842</v>
      </c>
      <c r="N32" t="n">
        <v>0.2849423691243129</v>
      </c>
      <c r="O32" t="n">
        <v>0.3605353861557357</v>
      </c>
      <c r="P32" t="n">
        <v>0.2496771654561283</v>
      </c>
      <c r="Q32" t="n">
        <v>0.4153214380620867</v>
      </c>
      <c r="R32" t="n">
        <v>0.09176431040644051</v>
      </c>
      <c r="S32" t="n">
        <v>0.4756510123557685</v>
      </c>
      <c r="T32" t="n">
        <v>0.1058971626924614</v>
      </c>
      <c r="U32" t="n">
        <v>0.1252651205279114</v>
      </c>
      <c r="V32" t="n">
        <v>0.1058971626924614</v>
      </c>
      <c r="W32" t="n">
        <v>0.1058971626924614</v>
      </c>
      <c r="X32" t="n">
        <v>0.1102202867729802</v>
      </c>
      <c r="Y32" t="n">
        <v>0.09174538229884455</v>
      </c>
      <c r="Z32" t="n">
        <v>0.105561822372771</v>
      </c>
    </row>
    <row r="33">
      <c r="A33" t="inlineStr">
        <is>
          <t>2024-04-12</t>
        </is>
      </c>
      <c r="B33" t="n">
        <v>0.5404442607714572</v>
      </c>
      <c r="C33" t="n">
        <v>0.2492138338698942</v>
      </c>
      <c r="D33" t="n">
        <v>0.3157571467747693</v>
      </c>
      <c r="E33" t="n">
        <v>0.4290151832668647</v>
      </c>
      <c r="F33" t="n">
        <v>0.2665383584220657</v>
      </c>
      <c r="G33" t="n">
        <v>0.2939641607420325</v>
      </c>
      <c r="H33" t="n">
        <v>0.1639161323037133</v>
      </c>
      <c r="I33" t="n">
        <v>0.398626949283363</v>
      </c>
      <c r="J33" t="n">
        <v>0.4026470758828136</v>
      </c>
      <c r="K33" t="n">
        <v>0.2340783002536178</v>
      </c>
      <c r="L33" t="n">
        <v>0.5719130659084815</v>
      </c>
      <c r="M33" t="n">
        <v>0.1804684839212662</v>
      </c>
      <c r="N33" t="n">
        <v>0.2831380245359725</v>
      </c>
      <c r="O33" t="n">
        <v>0.3812341741535086</v>
      </c>
      <c r="P33" t="n">
        <v>0.2616512518604062</v>
      </c>
      <c r="Q33" t="n">
        <v>0.4159698582516433</v>
      </c>
      <c r="R33" t="n">
        <v>0.09597319673621341</v>
      </c>
      <c r="S33" t="n">
        <v>0.5122062302008377</v>
      </c>
      <c r="T33" t="n">
        <v>0.124172143657048</v>
      </c>
      <c r="U33" t="n">
        <v>0.1251194980392787</v>
      </c>
      <c r="V33" t="n">
        <v>0.124172143657048</v>
      </c>
      <c r="W33" t="n">
        <v>0.124172143657048</v>
      </c>
      <c r="X33" t="n">
        <v>0.1050395063900849</v>
      </c>
      <c r="Y33" t="n">
        <v>0.102847368731011</v>
      </c>
      <c r="Z33" t="n">
        <v>0.09595200378307345</v>
      </c>
    </row>
    <row r="34">
      <c r="A34" t="inlineStr">
        <is>
          <t>2024-04-26</t>
        </is>
      </c>
      <c r="B34" t="n">
        <v>0.5855169298487983</v>
      </c>
      <c r="C34" t="n">
        <v>0.2833960966077373</v>
      </c>
      <c r="D34" t="n">
        <v>0.3491792290579199</v>
      </c>
      <c r="E34" t="n">
        <v>0.4576541688147466</v>
      </c>
      <c r="F34" t="n">
        <v>0.2957614792930829</v>
      </c>
      <c r="G34" t="n">
        <v>0.3292677843004135</v>
      </c>
      <c r="H34" t="n">
        <v>0.1938884165030006</v>
      </c>
      <c r="I34" t="n">
        <v>0.4286566605871029</v>
      </c>
      <c r="J34" t="n">
        <v>0.4367816351796525</v>
      </c>
      <c r="K34" t="n">
        <v>0.2597472433797321</v>
      </c>
      <c r="L34" t="n">
        <v>0.6201748792803812</v>
      </c>
      <c r="M34" t="n">
        <v>0.2010709358101794</v>
      </c>
      <c r="N34" t="n">
        <v>0.3173083580898808</v>
      </c>
      <c r="O34" t="n">
        <v>0.4095520552963772</v>
      </c>
      <c r="P34" t="n">
        <v>0.2831562561303145</v>
      </c>
      <c r="Q34" t="n">
        <v>0.4577068046639419</v>
      </c>
      <c r="R34" t="n">
        <v>0.1258795206483005</v>
      </c>
      <c r="S34" t="n">
        <v>0.5644974642678304</v>
      </c>
      <c r="T34" t="n">
        <v>0.1599747936575566</v>
      </c>
      <c r="U34" t="n">
        <v>0.1479619589493741</v>
      </c>
      <c r="V34" t="n">
        <v>0.1599747936575566</v>
      </c>
      <c r="W34" t="n">
        <v>0.1599747936575566</v>
      </c>
      <c r="X34" t="n">
        <v>0.1365942843647399</v>
      </c>
      <c r="Y34" t="n">
        <v>0.1273405956883162</v>
      </c>
      <c r="Z34" t="n">
        <v>0.1219513988772944</v>
      </c>
    </row>
    <row r="35">
      <c r="A35" t="inlineStr">
        <is>
          <t>2024-05-10</t>
        </is>
      </c>
      <c r="B35" t="n">
        <v>0.6848206405720534</v>
      </c>
      <c r="C35" t="n">
        <v>0.3065317049913943</v>
      </c>
      <c r="D35" t="n">
        <v>0.3809290843516708</v>
      </c>
      <c r="E35" t="n">
        <v>0.5108029038733612</v>
      </c>
      <c r="F35" t="n">
        <v>0.3182073767496434</v>
      </c>
      <c r="G35" t="n">
        <v>0.3964404738241905</v>
      </c>
      <c r="H35" t="n">
        <v>0.2280961986098362</v>
      </c>
      <c r="I35" t="n">
        <v>0.4631587588861936</v>
      </c>
      <c r="J35" t="n">
        <v>0.4874157955162504</v>
      </c>
      <c r="K35" t="n">
        <v>0.2930522679433649</v>
      </c>
      <c r="L35" t="n">
        <v>0.6904809581982649</v>
      </c>
      <c r="M35" t="n">
        <v>0.2655054030748172</v>
      </c>
      <c r="N35" t="n">
        <v>0.3426602235642486</v>
      </c>
      <c r="O35" t="n">
        <v>0.4479499963896301</v>
      </c>
      <c r="P35" t="n">
        <v>0.3184713649296913</v>
      </c>
      <c r="Q35" t="n">
        <v>0.5078949991154207</v>
      </c>
      <c r="R35" t="n">
        <v>0.1658347367443083</v>
      </c>
      <c r="S35" t="n">
        <v>0.6310245768175189</v>
      </c>
      <c r="T35" t="n">
        <v>0.2005263906738994</v>
      </c>
      <c r="U35" t="n">
        <v>0.1923841359680958</v>
      </c>
      <c r="V35" t="n">
        <v>0.2005263906738994</v>
      </c>
      <c r="W35" t="n">
        <v>0.2005263906738994</v>
      </c>
      <c r="X35" t="n">
        <v>0.1740499782479814</v>
      </c>
      <c r="Y35" t="n">
        <v>0.1761848822847794</v>
      </c>
      <c r="Z35" t="n">
        <v>0.1512146560496559</v>
      </c>
    </row>
    <row r="36">
      <c r="A36" t="inlineStr">
        <is>
          <t>2024-05-24</t>
        </is>
      </c>
      <c r="B36" t="n">
        <v>0.7046612056931068</v>
      </c>
      <c r="C36" t="n">
        <v>0.3115073286637848</v>
      </c>
      <c r="D36" t="n">
        <v>0.3744724372574184</v>
      </c>
      <c r="E36" t="n">
        <v>0.5152866920457917</v>
      </c>
      <c r="F36" t="n">
        <v>0.3218000879924998</v>
      </c>
      <c r="G36" t="n">
        <v>0.4072170667840485</v>
      </c>
      <c r="H36" t="n">
        <v>0.2547703079686972</v>
      </c>
      <c r="I36" t="n">
        <v>0.4687308604504856</v>
      </c>
      <c r="J36" t="n">
        <v>0.53034563738881</v>
      </c>
      <c r="K36" t="n">
        <v>0.3282275526763923</v>
      </c>
      <c r="L36" t="n">
        <v>0.7014175368924525</v>
      </c>
      <c r="M36" t="n">
        <v>0.263099594355827</v>
      </c>
      <c r="N36" t="n">
        <v>0.3612086261975231</v>
      </c>
      <c r="O36" t="n">
        <v>0.4547350041895231</v>
      </c>
      <c r="P36" t="n">
        <v>0.3140838976581573</v>
      </c>
      <c r="Q36" t="n">
        <v>0.5092896077571476</v>
      </c>
      <c r="R36" t="n">
        <v>0.170597690561447</v>
      </c>
      <c r="S36" t="n">
        <v>0.6413394185811108</v>
      </c>
      <c r="T36" t="n">
        <v>0.212240470402224</v>
      </c>
      <c r="U36" t="n">
        <v>0.2068613169838112</v>
      </c>
      <c r="V36" t="n">
        <v>0.212240470402224</v>
      </c>
      <c r="W36" t="n">
        <v>0.212240470402224</v>
      </c>
      <c r="X36" t="n">
        <v>0.1753562110520368</v>
      </c>
      <c r="Y36" t="n">
        <v>0.1704184066665264</v>
      </c>
      <c r="Z36" t="n">
        <v>0.1534186419250636</v>
      </c>
    </row>
    <row r="37">
      <c r="A37" t="inlineStr">
        <is>
          <t>2024-06-10</t>
        </is>
      </c>
      <c r="B37" t="n">
        <v>0.7644392942619975</v>
      </c>
      <c r="C37" t="n">
        <v>0.3414896217316219</v>
      </c>
      <c r="D37" t="n">
        <v>0.4221314685845015</v>
      </c>
      <c r="E37" t="n">
        <v>0.5689231463034883</v>
      </c>
      <c r="F37" t="n">
        <v>0.3560944565974908</v>
      </c>
      <c r="G37" t="n">
        <v>0.4241487163843196</v>
      </c>
      <c r="H37" t="n">
        <v>0.2887507738373774</v>
      </c>
      <c r="I37" t="n">
        <v>0.5172609726184854</v>
      </c>
      <c r="J37" t="n">
        <v>0.5754015579650766</v>
      </c>
      <c r="K37" t="n">
        <v>0.3641575066657265</v>
      </c>
      <c r="L37" t="n">
        <v>0.7639791400845943</v>
      </c>
      <c r="M37" t="n">
        <v>0.3106204924452336</v>
      </c>
      <c r="N37" t="n">
        <v>0.4114374019308622</v>
      </c>
      <c r="O37" t="n">
        <v>0.5014282193066848</v>
      </c>
      <c r="P37" t="n">
        <v>0.3474554857677812</v>
      </c>
      <c r="Q37" t="n">
        <v>0.5282534840382549</v>
      </c>
      <c r="R37" t="n">
        <v>0.171586775148316</v>
      </c>
      <c r="S37" t="n">
        <v>0.7006696566878199</v>
      </c>
      <c r="T37" t="n">
        <v>0.2540625352498107</v>
      </c>
      <c r="U37" t="n">
        <v>0.2505869024208429</v>
      </c>
      <c r="V37" t="n">
        <v>0.2553937039118288</v>
      </c>
      <c r="W37" t="n">
        <v>0.2540625352498107</v>
      </c>
      <c r="X37" t="n">
        <v>0.1809128455873261</v>
      </c>
      <c r="Y37" t="n">
        <v>0.1898270265163087</v>
      </c>
      <c r="Z37" t="n">
        <v>0.1816743849977891</v>
      </c>
    </row>
    <row r="38">
      <c r="A38" t="inlineStr">
        <is>
          <t>2024-06-25</t>
        </is>
      </c>
      <c r="B38" t="n">
        <v>0.8337432969316356</v>
      </c>
      <c r="C38" t="n">
        <v>0.3739608632844118</v>
      </c>
      <c r="D38" t="n">
        <v>0.4614804267296304</v>
      </c>
      <c r="E38" t="n">
        <v>0.618090991170785</v>
      </c>
      <c r="F38" t="n">
        <v>0.4083675511953</v>
      </c>
      <c r="G38" t="n">
        <v>0.4673781920198863</v>
      </c>
      <c r="H38" t="n">
        <v>0.3201964722845014</v>
      </c>
      <c r="I38" t="n">
        <v>0.567519100421926</v>
      </c>
      <c r="J38" t="n">
        <v>0.6109429392822407</v>
      </c>
      <c r="K38" t="n">
        <v>0.4012498475370871</v>
      </c>
      <c r="L38" t="n">
        <v>0.8252292687911775</v>
      </c>
      <c r="M38" t="n">
        <v>0.3578597818074309</v>
      </c>
      <c r="N38" t="n">
        <v>0.4521465462106309</v>
      </c>
      <c r="O38" t="n">
        <v>0.53672361802407</v>
      </c>
      <c r="P38" t="n">
        <v>0.3819720150162182</v>
      </c>
      <c r="Q38" t="n">
        <v>0.5682687632757064</v>
      </c>
      <c r="R38" t="n">
        <v>0.2065858691052969</v>
      </c>
      <c r="S38" t="n">
        <v>0.7499816547354623</v>
      </c>
      <c r="T38" t="n">
        <v>0.2968007316362855</v>
      </c>
      <c r="U38" t="n">
        <v>0.2931520421433629</v>
      </c>
      <c r="V38" t="n">
        <v>0.2912635825280969</v>
      </c>
      <c r="W38" t="n">
        <v>0.2968007316362855</v>
      </c>
      <c r="X38" t="n">
        <v>0.2126807700485247</v>
      </c>
      <c r="Y38" t="n">
        <v>0.2295672037282552</v>
      </c>
      <c r="Z38" t="n">
        <v>0.2049074905375932</v>
      </c>
    </row>
    <row r="39">
      <c r="A39" t="inlineStr">
        <is>
          <t>2024-07-10</t>
        </is>
      </c>
      <c r="B39" t="n">
        <v>0.8005117096111813</v>
      </c>
      <c r="C39" t="n">
        <v>0.3133322122784226</v>
      </c>
      <c r="D39" t="n">
        <v>0.3927105482060411</v>
      </c>
      <c r="E39" t="n">
        <v>0.5827129452026021</v>
      </c>
      <c r="F39" t="n">
        <v>0.3686011884654872</v>
      </c>
      <c r="G39" t="n">
        <v>0.4666205351536357</v>
      </c>
      <c r="H39" t="n">
        <v>0.2603072415431531</v>
      </c>
      <c r="I39" t="n">
        <v>0.4904851088368614</v>
      </c>
      <c r="J39" t="n">
        <v>0.5573312509152635</v>
      </c>
      <c r="K39" t="n">
        <v>0.3536756381090087</v>
      </c>
      <c r="L39" t="n">
        <v>0.7752441479223484</v>
      </c>
      <c r="M39" t="n">
        <v>0.2444426115006813</v>
      </c>
      <c r="N39" t="n">
        <v>0.3595213730615658</v>
      </c>
      <c r="O39" t="n">
        <v>0.4798670477013913</v>
      </c>
      <c r="P39" t="n">
        <v>0.3344804486720578</v>
      </c>
      <c r="Q39" t="n">
        <v>0.5663220742246358</v>
      </c>
      <c r="R39" t="n">
        <v>0.2104444305223681</v>
      </c>
      <c r="S39" t="n">
        <v>0.6889491953448947</v>
      </c>
      <c r="T39" t="n">
        <v>0.2515329196744609</v>
      </c>
      <c r="U39" t="n">
        <v>0.269038854239712</v>
      </c>
      <c r="V39" t="n">
        <v>0.2433057648057033</v>
      </c>
      <c r="W39" t="n">
        <v>0.2515329196744609</v>
      </c>
      <c r="X39" t="n">
        <v>0.2151480335140448</v>
      </c>
      <c r="Y39" t="n">
        <v>0.2309744955150417</v>
      </c>
      <c r="Z39" t="n">
        <v>0.1517365903113177</v>
      </c>
    </row>
    <row r="40">
      <c r="A40" t="inlineStr">
        <is>
          <t>2024-07-24</t>
        </is>
      </c>
      <c r="B40" t="n">
        <v>0.6289506092816832</v>
      </c>
      <c r="C40" t="n">
        <v>0.1833692408066994</v>
      </c>
      <c r="D40" t="n">
        <v>0.2435366613845145</v>
      </c>
      <c r="E40" t="n">
        <v>0.4083562761997128</v>
      </c>
      <c r="F40" t="n">
        <v>0.2498739216231087</v>
      </c>
      <c r="G40" t="n">
        <v>0.3345404754981525</v>
      </c>
      <c r="H40" t="n">
        <v>0.2152314377861635</v>
      </c>
      <c r="I40" t="n">
        <v>0.3269792168123971</v>
      </c>
      <c r="J40" t="n">
        <v>0.4218176418231587</v>
      </c>
      <c r="K40" t="n">
        <v>0.2364353547906271</v>
      </c>
      <c r="L40" t="n">
        <v>0.7081507782250895</v>
      </c>
      <c r="M40" t="n">
        <v>0.2121075098977652</v>
      </c>
      <c r="N40" t="n">
        <v>0.2864180167450365</v>
      </c>
      <c r="O40" t="n">
        <v>0.3613674623836109</v>
      </c>
      <c r="P40" t="n">
        <v>0.2828618358086432</v>
      </c>
      <c r="Q40" t="n">
        <v>0.4468169955570733</v>
      </c>
      <c r="R40" t="n">
        <v>0.1253378868935182</v>
      </c>
      <c r="S40" t="n">
        <v>0.5856952583629138</v>
      </c>
      <c r="T40" t="n">
        <v>0.1409145059596859</v>
      </c>
      <c r="U40" t="n">
        <v>0.1391069643352822</v>
      </c>
      <c r="V40" t="n">
        <v>0.1360377882191206</v>
      </c>
      <c r="W40" t="n">
        <v>0.1409145059596859</v>
      </c>
      <c r="X40" t="n">
        <v>0.1201541403932018</v>
      </c>
      <c r="Y40" t="n">
        <v>0.184374286118262</v>
      </c>
      <c r="Z40" t="n">
        <v>0.09083911592400207</v>
      </c>
    </row>
    <row r="41">
      <c r="A41" t="inlineStr">
        <is>
          <t>2024-08-07</t>
        </is>
      </c>
      <c r="B41" t="n">
        <v>0.7878321720545995</v>
      </c>
      <c r="C41" t="n">
        <v>0.2727702201019431</v>
      </c>
      <c r="D41" t="n">
        <v>0.3605395796560165</v>
      </c>
      <c r="E41" t="n">
        <v>0.5071283817701087</v>
      </c>
      <c r="F41" t="n">
        <v>0.3699965276960333</v>
      </c>
      <c r="G41" t="n">
        <v>0.5429224016167413</v>
      </c>
      <c r="H41" t="n">
        <v>0.3082096604927582</v>
      </c>
      <c r="I41" t="n">
        <v>0.4518331480827631</v>
      </c>
      <c r="J41" t="n">
        <v>0.5249647253904688</v>
      </c>
      <c r="K41" t="n">
        <v>0.3467525783263359</v>
      </c>
      <c r="L41" t="n">
        <v>0.8555121765244877</v>
      </c>
      <c r="M41" t="n">
        <v>0.3172161429005553</v>
      </c>
      <c r="N41" t="n">
        <v>0.432492069046323</v>
      </c>
      <c r="O41" t="n">
        <v>0.4585779906316247</v>
      </c>
      <c r="P41" t="n">
        <v>0.406253768073533</v>
      </c>
      <c r="Q41" t="n">
        <v>0.6426195699833082</v>
      </c>
      <c r="R41" t="n">
        <v>0.2737697600471365</v>
      </c>
      <c r="S41" t="n">
        <v>0.7202836367918584</v>
      </c>
      <c r="T41" t="n">
        <v>0.2312145140585247</v>
      </c>
      <c r="U41" t="n">
        <v>0.2381646078249289</v>
      </c>
      <c r="V41" t="n">
        <v>0.2567283461934604</v>
      </c>
      <c r="W41" t="n">
        <v>0.2312145140585247</v>
      </c>
      <c r="X41" t="n">
        <v>0.2738369490521022</v>
      </c>
      <c r="Y41" t="n">
        <v>0.3480952355501647</v>
      </c>
      <c r="Z41" t="n">
        <v>0.2440524138353115</v>
      </c>
    </row>
    <row r="42">
      <c r="A42" t="inlineStr">
        <is>
          <t>2024-08-21</t>
        </is>
      </c>
      <c r="B42" t="n">
        <v>0.767695244716216</v>
      </c>
      <c r="C42" t="n">
        <v>0.2806159046903276</v>
      </c>
      <c r="D42" t="n">
        <v>0.351484257407745</v>
      </c>
      <c r="E42" t="n">
        <v>0.4928734745875589</v>
      </c>
      <c r="F42" t="n">
        <v>0.3819899575927534</v>
      </c>
      <c r="G42" t="n">
        <v>0.5563503106900933</v>
      </c>
      <c r="H42" t="n">
        <v>0.2883113346861723</v>
      </c>
      <c r="I42" t="n">
        <v>0.4316370634395308</v>
      </c>
      <c r="J42" t="n">
        <v>0.4891008745121561</v>
      </c>
      <c r="K42" t="n">
        <v>0.3265220910370561</v>
      </c>
      <c r="L42" t="n">
        <v>0.8339435861027937</v>
      </c>
      <c r="M42" t="n">
        <v>0.2226605864752036</v>
      </c>
      <c r="N42" t="n">
        <v>0.3938856088245419</v>
      </c>
      <c r="O42" t="n">
        <v>0.3517216469656499</v>
      </c>
      <c r="P42" t="n">
        <v>0.3658960278497678</v>
      </c>
      <c r="Q42" t="n">
        <v>0.6530787884997122</v>
      </c>
      <c r="R42" t="n">
        <v>0.2728949695249865</v>
      </c>
      <c r="S42" t="n">
        <v>0.6978675325429968</v>
      </c>
      <c r="T42" t="n">
        <v>0.2154997817456081</v>
      </c>
      <c r="U42" t="n">
        <v>0.2343706835437573</v>
      </c>
      <c r="V42" t="n">
        <v>0.2385734915821105</v>
      </c>
      <c r="W42" t="n">
        <v>0.2154997817456081</v>
      </c>
      <c r="X42" t="n">
        <v>0.2999026170560291</v>
      </c>
      <c r="Y42" t="n">
        <v>0.2981886264782223</v>
      </c>
      <c r="Z42" t="n">
        <v>0.2074835493661833</v>
      </c>
    </row>
    <row r="43">
      <c r="A43" t="inlineStr">
        <is>
          <t>2024-09-05</t>
        </is>
      </c>
      <c r="B43" t="n">
        <v>0.8579133253197142</v>
      </c>
      <c r="C43" t="n">
        <v>0.3915218240782465</v>
      </c>
      <c r="D43" t="n">
        <v>0.4632482757355529</v>
      </c>
      <c r="E43" t="n">
        <v>0.6017094664333378</v>
      </c>
      <c r="F43" t="n">
        <v>0.4750378489889469</v>
      </c>
      <c r="G43" t="n">
        <v>0.6638695348578065</v>
      </c>
      <c r="H43" t="n">
        <v>0.4062451708130987</v>
      </c>
      <c r="I43" t="n">
        <v>0.5500757234992986</v>
      </c>
      <c r="J43" t="n">
        <v>0.6049291431491772</v>
      </c>
      <c r="K43" t="n">
        <v>0.4267897063382924</v>
      </c>
      <c r="L43" t="n">
        <v>0.8902327701855337</v>
      </c>
      <c r="M43" t="n">
        <v>0.3119424011096719</v>
      </c>
      <c r="N43" t="n">
        <v>0.5165958437006672</v>
      </c>
      <c r="O43" t="n">
        <v>0.4390431519171387</v>
      </c>
      <c r="P43" t="n">
        <v>0.4489022169829644</v>
      </c>
      <c r="Q43" t="n">
        <v>0.762368801993389</v>
      </c>
      <c r="R43" t="n">
        <v>0.3567157561776237</v>
      </c>
      <c r="S43" t="n">
        <v>0.7488748681744894</v>
      </c>
      <c r="T43" t="n">
        <v>0.3090281771192596</v>
      </c>
      <c r="U43" t="n">
        <v>0.3338225571450979</v>
      </c>
      <c r="V43" t="n">
        <v>0.3158992878501758</v>
      </c>
      <c r="W43" t="n">
        <v>0.3090281771192596</v>
      </c>
      <c r="X43" t="n">
        <v>0.3853907364096107</v>
      </c>
      <c r="Y43" t="n">
        <v>0.336399289351726</v>
      </c>
      <c r="Z43" t="n">
        <v>0.2574354800430012</v>
      </c>
    </row>
    <row r="44">
      <c r="A44" t="inlineStr">
        <is>
          <t>2024-09-19</t>
        </is>
      </c>
      <c r="B44" t="n">
        <v>0.83591413092002</v>
      </c>
      <c r="C44" t="n">
        <v>0.3852360846920575</v>
      </c>
      <c r="D44" t="n">
        <v>0.4566385358382599</v>
      </c>
      <c r="E44" t="n">
        <v>0.5936942689585112</v>
      </c>
      <c r="F44" t="n">
        <v>0.4656944334087885</v>
      </c>
      <c r="G44" t="n">
        <v>0.6561184709489873</v>
      </c>
      <c r="H44" t="n">
        <v>0.3967383791532402</v>
      </c>
      <c r="I44" t="n">
        <v>0.5430737693379049</v>
      </c>
      <c r="J44" t="n">
        <v>0.5961349025223568</v>
      </c>
      <c r="K44" t="n">
        <v>0.4190525515162737</v>
      </c>
      <c r="L44" t="n">
        <v>0.8692792965903795</v>
      </c>
      <c r="M44" t="n">
        <v>0.3057820370989579</v>
      </c>
      <c r="N44" t="n">
        <v>0.510396095440478</v>
      </c>
      <c r="O44" t="n">
        <v>0.42844099671615</v>
      </c>
      <c r="P44" t="n">
        <v>0.4395585963917563</v>
      </c>
      <c r="Q44" t="n">
        <v>0.7583438983652309</v>
      </c>
      <c r="R44" t="n">
        <v>0.3671368578002108</v>
      </c>
      <c r="S44" t="n">
        <v>0.7289764831401258</v>
      </c>
      <c r="T44" t="n">
        <v>0.3019296161836402</v>
      </c>
      <c r="U44" t="n">
        <v>0.3277974551046121</v>
      </c>
      <c r="V44" t="n">
        <v>0.3095781508046418</v>
      </c>
      <c r="W44" t="n">
        <v>0.3019296161836402</v>
      </c>
      <c r="X44" t="n">
        <v>0.3746536441854713</v>
      </c>
      <c r="Y44" t="n">
        <v>0.3805319514844339</v>
      </c>
      <c r="Z44" t="n">
        <v>0.2767203369570619</v>
      </c>
    </row>
    <row r="45">
      <c r="A45" t="inlineStr">
        <is>
          <t>2024-10-03</t>
        </is>
      </c>
      <c r="B45" t="n">
        <v>0.9762178969474828</v>
      </c>
      <c r="C45" t="n">
        <v>0.4446473381817697</v>
      </c>
      <c r="D45" t="n">
        <v>0.5181183018535584</v>
      </c>
      <c r="E45" t="n">
        <v>0.7048393332954166</v>
      </c>
      <c r="F45" t="n">
        <v>0.5611473808483105</v>
      </c>
      <c r="G45" t="n">
        <v>0.74711649944821</v>
      </c>
      <c r="H45" t="n">
        <v>0.4580995654765803</v>
      </c>
      <c r="I45" t="n">
        <v>0.6031149963747022</v>
      </c>
      <c r="J45" t="n">
        <v>0.6915160648430279</v>
      </c>
      <c r="K45" t="n">
        <v>0.4972713566316811</v>
      </c>
      <c r="L45" t="n">
        <v>0.996037042882757</v>
      </c>
      <c r="M45" t="n">
        <v>0.3602459776148028</v>
      </c>
      <c r="N45" t="n">
        <v>0.5675441072728153</v>
      </c>
      <c r="O45" t="n">
        <v>0.527225399682439</v>
      </c>
      <c r="P45" t="n">
        <v>0.4997950606552048</v>
      </c>
      <c r="Q45" t="n">
        <v>0.8205504098221146</v>
      </c>
      <c r="R45" t="n">
        <v>0.4198097109772931</v>
      </c>
      <c r="S45" t="n">
        <v>0.8435940164452236</v>
      </c>
      <c r="T45" t="n">
        <v>0.3623209383346637</v>
      </c>
      <c r="U45" t="n">
        <v>0.3590094646098796</v>
      </c>
      <c r="V45" t="n">
        <v>0.3822693321287498</v>
      </c>
      <c r="W45" t="n">
        <v>0.3623209383346637</v>
      </c>
      <c r="X45" t="n">
        <v>0.4491659686784051</v>
      </c>
      <c r="Y45" t="n">
        <v>0.4132060234119956</v>
      </c>
      <c r="Z45" t="n">
        <v>0.310876934575808</v>
      </c>
    </row>
    <row r="46">
      <c r="A46" t="inlineStr">
        <is>
          <t>2024-10-17</t>
        </is>
      </c>
      <c r="B46" t="n">
        <v>0.9170243948816117</v>
      </c>
      <c r="C46" t="n">
        <v>0.4315213411674408</v>
      </c>
      <c r="D46" t="n">
        <v>0.5013264405360636</v>
      </c>
      <c r="E46" t="n">
        <v>0.6890926597210736</v>
      </c>
      <c r="F46" t="n">
        <v>0.5404399114274525</v>
      </c>
      <c r="G46" t="n">
        <v>0.711465354914983</v>
      </c>
      <c r="H46" t="n">
        <v>0.4441299028363435</v>
      </c>
      <c r="I46" t="n">
        <v>0.5868775533133082</v>
      </c>
      <c r="J46" t="n">
        <v>0.675892451052188</v>
      </c>
      <c r="K46" t="n">
        <v>0.4666470274132926</v>
      </c>
      <c r="L46" t="n">
        <v>0.9156270056706248</v>
      </c>
      <c r="M46" t="n">
        <v>0.3507151555960124</v>
      </c>
      <c r="N46" t="n">
        <v>0.5531017634498294</v>
      </c>
      <c r="O46" t="n">
        <v>0.5160592244507753</v>
      </c>
      <c r="P46" t="n">
        <v>0.4791428810243148</v>
      </c>
      <c r="Q46" t="n">
        <v>0.7963082456861705</v>
      </c>
      <c r="R46" t="n">
        <v>0.3979538275078183</v>
      </c>
      <c r="S46" t="n">
        <v>0.7645825339887764</v>
      </c>
      <c r="T46" t="n">
        <v>0.3344568075397487</v>
      </c>
      <c r="U46" t="n">
        <v>0.346123868246563</v>
      </c>
      <c r="V46" t="n">
        <v>0.366100586161658</v>
      </c>
      <c r="W46" t="n">
        <v>0.3344568075397487</v>
      </c>
      <c r="X46" t="n">
        <v>0.4165366073477466</v>
      </c>
      <c r="Y46" t="n">
        <v>0.3397262201551352</v>
      </c>
      <c r="Z46" t="n">
        <v>0.2851564166957363</v>
      </c>
    </row>
    <row r="47">
      <c r="A47" t="inlineStr">
        <is>
          <t>2024-10-31</t>
        </is>
      </c>
      <c r="B47" t="n">
        <v>1.028163605176941</v>
      </c>
      <c r="C47" t="n">
        <v>0.6007439382118946</v>
      </c>
      <c r="D47" t="n">
        <v>0.6953496226501392</v>
      </c>
      <c r="E47" t="n">
        <v>0.8788104931252261</v>
      </c>
      <c r="F47" t="n">
        <v>0.648063678301452</v>
      </c>
      <c r="G47" t="n">
        <v>0.8248160522364572</v>
      </c>
      <c r="H47" t="n">
        <v>0.5938013359453114</v>
      </c>
      <c r="I47" t="n">
        <v>0.7844402631114529</v>
      </c>
      <c r="J47" t="n">
        <v>0.817124961225834</v>
      </c>
      <c r="K47" t="n">
        <v>0.5460823851864516</v>
      </c>
      <c r="L47" t="n">
        <v>1.006829481963106</v>
      </c>
      <c r="M47" t="n">
        <v>0.5061908514547415</v>
      </c>
      <c r="N47" t="n">
        <v>0.7334182440954673</v>
      </c>
      <c r="O47" t="n">
        <v>0.6498378438720755</v>
      </c>
      <c r="P47" t="n">
        <v>0.6537123336793653</v>
      </c>
      <c r="Q47" t="n">
        <v>0.9044221025360761</v>
      </c>
      <c r="R47" t="n">
        <v>0.4627012598646745</v>
      </c>
      <c r="S47" t="n">
        <v>0.8390470040240292</v>
      </c>
      <c r="T47" t="n">
        <v>0.4067325848456924</v>
      </c>
      <c r="U47" t="n">
        <v>0.5055481839555431</v>
      </c>
      <c r="V47" t="n">
        <v>0.5079720300895139</v>
      </c>
      <c r="W47" t="n">
        <v>0.4248193206886663</v>
      </c>
      <c r="X47" t="n">
        <v>0.4821447171154103</v>
      </c>
      <c r="Y47" t="n">
        <v>0.4378867149562611</v>
      </c>
      <c r="Z47" t="n">
        <v>0.3566753666972204</v>
      </c>
    </row>
    <row r="48">
      <c r="A48" t="inlineStr">
        <is>
          <t>2024-11-14</t>
        </is>
      </c>
      <c r="B48" t="n">
        <v>1.108219370760871</v>
      </c>
      <c r="C48" t="n">
        <v>0.6633931382365037</v>
      </c>
      <c r="D48" t="n">
        <v>0.7470314474803981</v>
      </c>
      <c r="E48" t="n">
        <v>0.9348977492830655</v>
      </c>
      <c r="F48" t="n">
        <v>0.7503183589047506</v>
      </c>
      <c r="G48" t="n">
        <v>0.8996089841730708</v>
      </c>
      <c r="H48" t="n">
        <v>0.6561788195087752</v>
      </c>
      <c r="I48" t="n">
        <v>0.8388379683788925</v>
      </c>
      <c r="J48" t="n">
        <v>0.871370747878615</v>
      </c>
      <c r="K48" t="n">
        <v>0.6369879679185053</v>
      </c>
      <c r="L48" t="n">
        <v>1.08737093917995</v>
      </c>
      <c r="M48" t="n">
        <v>0.5506478449046619</v>
      </c>
      <c r="N48" t="n">
        <v>0.7850951557535253</v>
      </c>
      <c r="O48" t="n">
        <v>0.6989061448235603</v>
      </c>
      <c r="P48" t="n">
        <v>0.7484951164179454</v>
      </c>
      <c r="Q48" t="n">
        <v>0.9752378556527483</v>
      </c>
      <c r="R48" t="n">
        <v>0.5006590651152059</v>
      </c>
      <c r="S48" t="n">
        <v>0.9150109641236495</v>
      </c>
      <c r="T48" t="n">
        <v>0.4770021763549765</v>
      </c>
      <c r="U48" t="n">
        <v>0.5344602427201697</v>
      </c>
      <c r="V48" t="n">
        <v>0.5558006959967741</v>
      </c>
      <c r="W48" t="n">
        <v>0.5125881870986062</v>
      </c>
      <c r="X48" t="n">
        <v>0.5189825464324234</v>
      </c>
      <c r="Y48" t="n">
        <v>0.4898371020453358</v>
      </c>
      <c r="Z48" t="n">
        <v>0.3872245567083499</v>
      </c>
    </row>
    <row r="49">
      <c r="A49" t="inlineStr">
        <is>
          <t>2024-11-29</t>
        </is>
      </c>
      <c r="B49" t="n">
        <v>1.172032900864076</v>
      </c>
      <c r="C49" t="n">
        <v>0.693193547170001</v>
      </c>
      <c r="D49" t="n">
        <v>0.7746805998542698</v>
      </c>
      <c r="E49" t="n">
        <v>0.9677051015697393</v>
      </c>
      <c r="F49" t="n">
        <v>0.7828362987974316</v>
      </c>
      <c r="G49" t="n">
        <v>0.941981158597867</v>
      </c>
      <c r="H49" t="n">
        <v>0.6853643524759361</v>
      </c>
      <c r="I49" t="n">
        <v>0.8690411614764104</v>
      </c>
      <c r="J49" t="n">
        <v>0.9031009617399823</v>
      </c>
      <c r="K49" t="n">
        <v>0.6635550268702213</v>
      </c>
      <c r="L49" t="n">
        <v>1.094745816965486</v>
      </c>
      <c r="M49" t="n">
        <v>0.5769354250982042</v>
      </c>
      <c r="N49" t="n">
        <v>0.828252465712747</v>
      </c>
      <c r="O49" t="n">
        <v>0.7343062986325695</v>
      </c>
      <c r="P49" t="n">
        <v>0.7732944685635825</v>
      </c>
      <c r="Q49" t="n">
        <v>1.006919663773625</v>
      </c>
      <c r="R49" t="n">
        <v>0.5359217985150291</v>
      </c>
      <c r="S49" t="n">
        <v>0.9389369075572729</v>
      </c>
      <c r="T49" t="n">
        <v>0.4999773489236206</v>
      </c>
      <c r="U49" t="n">
        <v>0.5500253438658473</v>
      </c>
      <c r="V49" t="n">
        <v>0.5821756306381713</v>
      </c>
      <c r="W49" t="n">
        <v>0.5366556798838051</v>
      </c>
      <c r="X49" t="n">
        <v>0.5448210281354171</v>
      </c>
      <c r="Y49" t="n">
        <v>0.5033475214565948</v>
      </c>
      <c r="Z49" t="n">
        <v>0.3995542518562052</v>
      </c>
    </row>
    <row r="50">
      <c r="A50" t="inlineStr">
        <is>
          <t>2024-12-13</t>
        </is>
      </c>
      <c r="B50" t="n">
        <v>1.114179754582447</v>
      </c>
      <c r="C50" t="n">
        <v>0.6584096534866619</v>
      </c>
      <c r="D50" t="n">
        <v>0.7260054962310312</v>
      </c>
      <c r="E50" t="n">
        <v>0.94040045809643</v>
      </c>
      <c r="F50" t="n">
        <v>0.7341963639691855</v>
      </c>
      <c r="G50" t="n">
        <v>0.8883345243563259</v>
      </c>
      <c r="H50" t="n">
        <v>0.6504974279493676</v>
      </c>
      <c r="I50" t="n">
        <v>0.8121145437927142</v>
      </c>
      <c r="J50" t="n">
        <v>0.8670200148657903</v>
      </c>
      <c r="K50" t="n">
        <v>0.6445391928044482</v>
      </c>
      <c r="L50" t="n">
        <v>1.051824779670153</v>
      </c>
      <c r="M50" t="n">
        <v>0.5549802958133381</v>
      </c>
      <c r="N50" t="n">
        <v>0.7772057850392406</v>
      </c>
      <c r="O50" t="n">
        <v>0.7076757074921725</v>
      </c>
      <c r="P50" t="n">
        <v>0.755715348270191</v>
      </c>
      <c r="Q50" t="n">
        <v>0.9573090022375745</v>
      </c>
      <c r="R50" t="n">
        <v>0.4887466588365181</v>
      </c>
      <c r="S50" t="n">
        <v>0.896634130362068</v>
      </c>
      <c r="T50" t="n">
        <v>0.4571915505425042</v>
      </c>
      <c r="U50" t="n">
        <v>0.5078091413653991</v>
      </c>
      <c r="V50" t="n">
        <v>0.5483009211351484</v>
      </c>
      <c r="W50" t="n">
        <v>0.4941246172240188</v>
      </c>
      <c r="X50" t="n">
        <v>0.4943472376268701</v>
      </c>
      <c r="Y50" t="n">
        <v>0.4459631268387527</v>
      </c>
      <c r="Z50" t="n">
        <v>0.3936068434895474</v>
      </c>
    </row>
    <row r="51">
      <c r="A51" t="inlineStr">
        <is>
          <t>2024-12-30</t>
        </is>
      </c>
      <c r="B51" t="n">
        <v>1.169316281822435</v>
      </c>
      <c r="C51" t="n">
        <v>0.7264698279929764</v>
      </c>
      <c r="D51" t="n">
        <v>0.7856604881607903</v>
      </c>
      <c r="E51" t="n">
        <v>1.018547145135375</v>
      </c>
      <c r="F51" t="n">
        <v>0.7979261110452511</v>
      </c>
      <c r="G51" t="n">
        <v>0.946714230422341</v>
      </c>
      <c r="H51" t="n">
        <v>0.7260553277202055</v>
      </c>
      <c r="I51" t="n">
        <v>0.8763853846982181</v>
      </c>
      <c r="J51" t="n">
        <v>0.9320016851933284</v>
      </c>
      <c r="K51" t="n">
        <v>0.6983120566682575</v>
      </c>
      <c r="L51" t="n">
        <v>1.078494063440757</v>
      </c>
      <c r="M51" t="n">
        <v>0.6083620243841026</v>
      </c>
      <c r="N51" t="n">
        <v>0.8404433790819861</v>
      </c>
      <c r="O51" t="n">
        <v>0.7697818481136158</v>
      </c>
      <c r="P51" t="n">
        <v>0.8207397962999494</v>
      </c>
      <c r="Q51" t="n">
        <v>1.043510180497583</v>
      </c>
      <c r="R51" t="n">
        <v>0.5536173840940317</v>
      </c>
      <c r="S51" t="n">
        <v>0.9284759322638723</v>
      </c>
      <c r="T51" t="n">
        <v>0.5059898910238299</v>
      </c>
      <c r="U51" t="n">
        <v>0.5615070292147069</v>
      </c>
      <c r="V51" t="n">
        <v>0.6098706258296973</v>
      </c>
      <c r="W51" t="n">
        <v>0.5479637368606263</v>
      </c>
      <c r="X51" t="n">
        <v>0.5407137289515367</v>
      </c>
      <c r="Y51" t="n">
        <v>0.4747705045629265</v>
      </c>
      <c r="Z51" t="n">
        <v>0.4527141261211376</v>
      </c>
    </row>
    <row r="52">
      <c r="A52" t="inlineStr">
        <is>
          <t>2025-01-15</t>
        </is>
      </c>
      <c r="B52" t="n">
        <v>1.180044791416015</v>
      </c>
      <c r="C52" t="n">
        <v>0.80885224002645</v>
      </c>
      <c r="D52" t="n">
        <v>0.8539568669995028</v>
      </c>
      <c r="E52" t="n">
        <v>1.114253100074292</v>
      </c>
      <c r="F52" t="n">
        <v>0.8758841897127507</v>
      </c>
      <c r="G52" t="n">
        <v>1.02622781912084</v>
      </c>
      <c r="H52" t="n">
        <v>0.8072195289773842</v>
      </c>
      <c r="I52" t="n">
        <v>0.9409518201049867</v>
      </c>
      <c r="J52" t="n">
        <v>1.009086399743892</v>
      </c>
      <c r="K52" t="n">
        <v>0.7740050638950384</v>
      </c>
      <c r="L52" t="n">
        <v>1.095243474592885</v>
      </c>
      <c r="M52" t="n">
        <v>0.6956693106874139</v>
      </c>
      <c r="N52" t="n">
        <v>0.9102335553449521</v>
      </c>
      <c r="O52" t="n">
        <v>0.8649945071667786</v>
      </c>
      <c r="P52" t="n">
        <v>0.8996870763917209</v>
      </c>
      <c r="Q52" t="n">
        <v>1.123347358807432</v>
      </c>
      <c r="R52" t="n">
        <v>0.6184936894715007</v>
      </c>
      <c r="S52" t="n">
        <v>0.9951720162181898</v>
      </c>
      <c r="T52" t="n">
        <v>0.5731111855215894</v>
      </c>
      <c r="U52" t="n">
        <v>0.637061941619967</v>
      </c>
      <c r="V52" t="n">
        <v>0.6861998837043302</v>
      </c>
      <c r="W52" t="n">
        <v>0.6172836426265296</v>
      </c>
      <c r="X52" t="n">
        <v>0.5888132781931792</v>
      </c>
      <c r="Y52" t="n">
        <v>0.4896180860366468</v>
      </c>
      <c r="Z52" t="n">
        <v>0.4900817028752544</v>
      </c>
    </row>
    <row r="53">
      <c r="A53" t="inlineStr">
        <is>
          <t>2025-01-30</t>
        </is>
      </c>
      <c r="B53" t="n">
        <v>1.200922576493773</v>
      </c>
      <c r="C53" t="n">
        <v>0.8496637016520625</v>
      </c>
      <c r="D53" t="n">
        <v>0.8848674552535385</v>
      </c>
      <c r="E53" t="n">
        <v>1.177370445274873</v>
      </c>
      <c r="F53" t="n">
        <v>0.9075358183036777</v>
      </c>
      <c r="G53" t="n">
        <v>1.10281730208338</v>
      </c>
      <c r="H53" t="n">
        <v>0.8379860346888315</v>
      </c>
      <c r="I53" t="n">
        <v>0.972778756300444</v>
      </c>
      <c r="J53" t="n">
        <v>1.056322647628171</v>
      </c>
      <c r="K53" t="n">
        <v>0.8041031235198897</v>
      </c>
      <c r="L53" t="n">
        <v>1.120657701816414</v>
      </c>
      <c r="M53" t="n">
        <v>0.731109266287274</v>
      </c>
      <c r="N53" t="n">
        <v>0.9415567859654304</v>
      </c>
      <c r="O53" t="n">
        <v>0.8972187764692721</v>
      </c>
      <c r="P53" t="n">
        <v>0.9545219272161838</v>
      </c>
      <c r="Q53" t="n">
        <v>1.148550861103563</v>
      </c>
      <c r="R53" t="n">
        <v>0.6413373215736462</v>
      </c>
      <c r="S53" t="n">
        <v>1.020569422043508</v>
      </c>
      <c r="T53" t="n">
        <v>0.6212072095418046</v>
      </c>
      <c r="U53" t="n">
        <v>0.6398010940888152</v>
      </c>
      <c r="V53" t="n">
        <v>0.7253872271130819</v>
      </c>
      <c r="W53" t="n">
        <v>0.6423200256782033</v>
      </c>
      <c r="X53" t="n">
        <v>0.6025695217447384</v>
      </c>
      <c r="Y53" t="n">
        <v>0.5127063314059308</v>
      </c>
      <c r="Z53" t="n">
        <v>0.4978085840128097</v>
      </c>
    </row>
    <row r="54">
      <c r="A54" t="inlineStr">
        <is>
          <t>2025-02-13</t>
        </is>
      </c>
      <c r="B54" t="n">
        <v>1.128210532111117</v>
      </c>
      <c r="C54" t="n">
        <v>0.7489087136648418</v>
      </c>
      <c r="D54" t="n">
        <v>0.7927469479458995</v>
      </c>
      <c r="E54" t="n">
        <v>1.058745234925451</v>
      </c>
      <c r="F54" t="n">
        <v>0.8125732397289689</v>
      </c>
      <c r="G54" t="n">
        <v>1.022302737193386</v>
      </c>
      <c r="H54" t="n">
        <v>0.7409565971515075</v>
      </c>
      <c r="I54" t="n">
        <v>0.8854243570530693</v>
      </c>
      <c r="J54" t="n">
        <v>0.9418701193936521</v>
      </c>
      <c r="K54" t="n">
        <v>0.7081691579404463</v>
      </c>
      <c r="L54" t="n">
        <v>1.048470031739307</v>
      </c>
      <c r="M54" t="n">
        <v>0.6399759990296146</v>
      </c>
      <c r="N54" t="n">
        <v>0.8396068287613883</v>
      </c>
      <c r="O54" t="n">
        <v>0.8349901544919853</v>
      </c>
      <c r="P54" t="n">
        <v>0.8527772201020452</v>
      </c>
      <c r="Q54" t="n">
        <v>1.069296178621254</v>
      </c>
      <c r="R54" t="n">
        <v>0.5932568687587723</v>
      </c>
      <c r="S54" t="n">
        <v>0.9273959835146344</v>
      </c>
      <c r="T54" t="n">
        <v>0.5355028018812484</v>
      </c>
      <c r="U54" t="n">
        <v>0.5837851175115261</v>
      </c>
      <c r="V54" t="n">
        <v>0.6765390514466296</v>
      </c>
      <c r="W54" t="n">
        <v>0.5601746655568525</v>
      </c>
      <c r="X54" t="n">
        <v>0.516494505162576</v>
      </c>
      <c r="Y54" t="n">
        <v>0.4123620373443075</v>
      </c>
      <c r="Z54" t="n">
        <v>0.4089514637649372</v>
      </c>
    </row>
    <row r="55">
      <c r="A55" t="inlineStr">
        <is>
          <t>2025-02-28</t>
        </is>
      </c>
      <c r="B55" t="n">
        <v>0.98235518731473</v>
      </c>
      <c r="C55" t="n">
        <v>0.5928224617543465</v>
      </c>
      <c r="D55" t="n">
        <v>0.6954903006669637</v>
      </c>
      <c r="E55" t="n">
        <v>0.8971432883323291</v>
      </c>
      <c r="F55" t="n">
        <v>0.6545358536007635</v>
      </c>
      <c r="G55" t="n">
        <v>0.8439578796316434</v>
      </c>
      <c r="H55" t="n">
        <v>0.5938983581547781</v>
      </c>
      <c r="I55" t="n">
        <v>0.7621774743239136</v>
      </c>
      <c r="J55" t="n">
        <v>0.7871364531987854</v>
      </c>
      <c r="K55" t="n">
        <v>0.5618740183346611</v>
      </c>
      <c r="L55" t="n">
        <v>0.9171860392508058</v>
      </c>
      <c r="M55" t="n">
        <v>0.4912966774350258</v>
      </c>
      <c r="N55" t="n">
        <v>0.7188265640137066</v>
      </c>
      <c r="O55" t="n">
        <v>0.6772966712354871</v>
      </c>
      <c r="P55" t="n">
        <v>0.6874567636805828</v>
      </c>
      <c r="Q55" t="n">
        <v>0.940744692268547</v>
      </c>
      <c r="R55" t="n">
        <v>0.4945419165198031</v>
      </c>
      <c r="S55" t="n">
        <v>0.8185331946320376</v>
      </c>
      <c r="T55" t="n">
        <v>0.4069584729536615</v>
      </c>
      <c r="U55" t="n">
        <v>0.4749784589912689</v>
      </c>
      <c r="V55" t="n">
        <v>0.5458784677825053</v>
      </c>
      <c r="W55" t="n">
        <v>0.4241437893176552</v>
      </c>
      <c r="X55" t="n">
        <v>0.4295044826545575</v>
      </c>
      <c r="Y55" t="n">
        <v>0.3436385176335388</v>
      </c>
      <c r="Z55" t="n">
        <v>0.351661724390645</v>
      </c>
    </row>
    <row r="56">
      <c r="A56" t="inlineStr">
        <is>
          <t>2025-03-14</t>
        </is>
      </c>
      <c r="B56" t="n">
        <v>0.9665471900195635</v>
      </c>
      <c r="C56" t="n">
        <v>0.5910558588293215</v>
      </c>
      <c r="D56" t="n">
        <v>0.6428965547695435</v>
      </c>
      <c r="E56" t="n">
        <v>0.8859825210947094</v>
      </c>
      <c r="F56" t="n">
        <v>0.6468871304586441</v>
      </c>
      <c r="G56" t="n">
        <v>0.8311500589712384</v>
      </c>
      <c r="H56" t="n">
        <v>0.586174565516224</v>
      </c>
      <c r="I56" t="n">
        <v>0.7536328458835897</v>
      </c>
      <c r="J56" t="n">
        <v>0.7752289720997052</v>
      </c>
      <c r="K56" t="n">
        <v>0.5547788278319872</v>
      </c>
      <c r="L56" t="n">
        <v>0.9121247153140346</v>
      </c>
      <c r="M56" t="n">
        <v>0.4793199673200144</v>
      </c>
      <c r="N56" t="n">
        <v>0.6613581569918954</v>
      </c>
      <c r="O56" t="n">
        <v>0.6639857851924296</v>
      </c>
      <c r="P56" t="n">
        <v>0.6967508083559435</v>
      </c>
      <c r="Q56" t="n">
        <v>0.946968037964488</v>
      </c>
      <c r="R56" t="n">
        <v>0.4986068669166932</v>
      </c>
      <c r="S56" t="n">
        <v>0.8106767902581835</v>
      </c>
      <c r="T56" t="n">
        <v>0.409001127816357</v>
      </c>
      <c r="U56" t="n">
        <v>0.4577421543290154</v>
      </c>
      <c r="V56" t="n">
        <v>0.5429410586164782</v>
      </c>
      <c r="W56" t="n">
        <v>0.4259187924376298</v>
      </c>
      <c r="X56" t="n">
        <v>0.4353258439403564</v>
      </c>
      <c r="Y56" t="n">
        <v>0.3266164365056208</v>
      </c>
      <c r="Z56" t="n">
        <v>0.3468003694189479</v>
      </c>
    </row>
    <row r="57">
      <c r="A57" t="inlineStr">
        <is>
          <t>2025-03-28</t>
        </is>
      </c>
      <c r="B57" t="n">
        <v>0.8193540994473292</v>
      </c>
      <c r="C57" t="n">
        <v>0.5071399750532657</v>
      </c>
      <c r="D57" t="n">
        <v>0.5411881330153627</v>
      </c>
      <c r="E57" t="n">
        <v>0.767057873765123</v>
      </c>
      <c r="F57" t="n">
        <v>0.5491353638010559</v>
      </c>
      <c r="G57" t="n">
        <v>0.7063033624610688</v>
      </c>
      <c r="H57" t="n">
        <v>0.4973191135366888</v>
      </c>
      <c r="I57" t="n">
        <v>0.6405182876086875</v>
      </c>
      <c r="J57" t="n">
        <v>0.6920512242916492</v>
      </c>
      <c r="K57" t="n">
        <v>0.4636552902454949</v>
      </c>
      <c r="L57" t="n">
        <v>0.7860270664902609</v>
      </c>
      <c r="M57" t="n">
        <v>0.3694919136889085</v>
      </c>
      <c r="N57" t="n">
        <v>0.5831964209200999</v>
      </c>
      <c r="O57" t="n">
        <v>0.552370242794636</v>
      </c>
      <c r="P57" t="n">
        <v>0.5892823938432787</v>
      </c>
      <c r="Q57" t="n">
        <v>0.8844378707016403</v>
      </c>
      <c r="R57" t="n">
        <v>0.4506304917420914</v>
      </c>
      <c r="S57" t="n">
        <v>0.6912447448358046</v>
      </c>
      <c r="T57" t="n">
        <v>0.3120837259243856</v>
      </c>
      <c r="U57" t="n">
        <v>0.3630510354282566</v>
      </c>
      <c r="V57" t="n">
        <v>0.4253898973548691</v>
      </c>
      <c r="W57" t="n">
        <v>0.3453961169971229</v>
      </c>
      <c r="X57" t="n">
        <v>0.3189113265693786</v>
      </c>
      <c r="Y57" t="n">
        <v>0.2842960604808571</v>
      </c>
      <c r="Z57" t="n">
        <v>0.3098640009040372</v>
      </c>
    </row>
    <row r="58">
      <c r="A58" t="inlineStr">
        <is>
          <t>2025-04-11</t>
        </is>
      </c>
      <c r="B58" t="n">
        <v>0.878879853616561</v>
      </c>
      <c r="C58" t="n">
        <v>0.5922301858866723</v>
      </c>
      <c r="D58" t="n">
        <v>0.6179225111156694</v>
      </c>
      <c r="E58" t="n">
        <v>0.8953204962458958</v>
      </c>
      <c r="F58" t="n">
        <v>0.6467836710984787</v>
      </c>
      <c r="G58" t="n">
        <v>0.768176516000141</v>
      </c>
      <c r="H58" t="n">
        <v>0.5746437832472553</v>
      </c>
      <c r="I58" t="n">
        <v>0.7463928547156982</v>
      </c>
      <c r="J58" t="n">
        <v>0.8038981806073549</v>
      </c>
      <c r="K58" t="n">
        <v>0.5577785116776526</v>
      </c>
      <c r="L58" t="n">
        <v>0.8575603952800901</v>
      </c>
      <c r="M58" t="n">
        <v>0.4303923162340078</v>
      </c>
      <c r="N58" t="n">
        <v>0.6710409368267316</v>
      </c>
      <c r="O58" t="n">
        <v>0.6626876320084025</v>
      </c>
      <c r="P58" t="n">
        <v>0.6776786303453266</v>
      </c>
      <c r="Q58" t="n">
        <v>1.009590798303992</v>
      </c>
      <c r="R58" t="n">
        <v>0.5396400206515226</v>
      </c>
      <c r="S58" t="n">
        <v>0.7508395660777776</v>
      </c>
      <c r="T58" t="n">
        <v>0.3635219684401447</v>
      </c>
      <c r="U58" t="n">
        <v>0.4592288790491106</v>
      </c>
      <c r="V58" t="n">
        <v>0.5183670414696706</v>
      </c>
      <c r="W58" t="n">
        <v>0.4253609026965279</v>
      </c>
      <c r="X58" t="n">
        <v>0.3998431271933416</v>
      </c>
      <c r="Y58" t="n">
        <v>0.371668245649716</v>
      </c>
      <c r="Z58" t="n">
        <v>0.3857403048792745</v>
      </c>
    </row>
    <row r="59">
      <c r="A59" t="inlineStr">
        <is>
          <t>2025-04-28</t>
        </is>
      </c>
      <c r="B59" t="n">
        <v>0.9788761622148654</v>
      </c>
      <c r="C59" t="n">
        <v>0.6594831431541255</v>
      </c>
      <c r="D59" t="n">
        <v>0.6910020726187398</v>
      </c>
      <c r="E59" t="n">
        <v>0.9904533304818777</v>
      </c>
      <c r="F59" t="n">
        <v>0.7176181853798742</v>
      </c>
      <c r="G59" t="n">
        <v>0.8060356031973526</v>
      </c>
      <c r="H59" t="n">
        <v>0.6358985775903434</v>
      </c>
      <c r="I59" t="n">
        <v>0.8499004496187206</v>
      </c>
      <c r="J59" t="n">
        <v>0.8543815009945037</v>
      </c>
      <c r="K59" t="n">
        <v>0.6242890345988794</v>
      </c>
      <c r="L59" t="n">
        <v>0.9576522951411557</v>
      </c>
      <c r="M59" t="n">
        <v>0.4756233396840757</v>
      </c>
      <c r="N59" t="n">
        <v>0.7677797920323113</v>
      </c>
      <c r="O59" t="n">
        <v>0.7319114407495328</v>
      </c>
      <c r="P59" t="n">
        <v>0.7329235809402677</v>
      </c>
      <c r="Q59" t="n">
        <v>1.109734386608429</v>
      </c>
      <c r="R59" t="n">
        <v>0.6021544665010663</v>
      </c>
      <c r="S59" t="n">
        <v>0.8479694464847591</v>
      </c>
      <c r="T59" t="n">
        <v>0.3921393100824055</v>
      </c>
      <c r="U59" t="n">
        <v>0.5109451017245157</v>
      </c>
      <c r="V59" t="n">
        <v>0.5699140383190036</v>
      </c>
      <c r="W59" t="n">
        <v>0.4739752027029578</v>
      </c>
      <c r="X59" t="n">
        <v>0.4359308246688802</v>
      </c>
      <c r="Y59" t="n">
        <v>0.4563104244266043</v>
      </c>
      <c r="Z59" t="n">
        <v>0.4751624247470492</v>
      </c>
    </row>
    <row r="60">
      <c r="A60" t="inlineStr">
        <is>
          <t>2025-05-12</t>
        </is>
      </c>
      <c r="B60" t="n">
        <v>1.103304193877814</v>
      </c>
      <c r="C60" t="n">
        <v>0.7187976551859843</v>
      </c>
      <c r="D60" t="n">
        <v>0.722071025911017</v>
      </c>
      <c r="E60" t="n">
        <v>1.083471877637137</v>
      </c>
      <c r="F60" t="n">
        <v>0.7804314063039288</v>
      </c>
      <c r="G60" t="n">
        <v>0.8948242507925148</v>
      </c>
      <c r="H60" t="n">
        <v>0.7087820500886239</v>
      </c>
      <c r="I60" t="n">
        <v>0.8854363189635475</v>
      </c>
      <c r="J60" t="n">
        <v>0.9357185337364902</v>
      </c>
      <c r="K60" t="n">
        <v>0.695586039852369</v>
      </c>
      <c r="L60" t="n">
        <v>1.075962733980224</v>
      </c>
      <c r="M60" t="n">
        <v>0.543568312736469</v>
      </c>
      <c r="N60" t="n">
        <v>0.8049070629477804</v>
      </c>
      <c r="O60" t="n">
        <v>0.8255880103178688</v>
      </c>
      <c r="P60" t="n">
        <v>0.8001023976614448</v>
      </c>
      <c r="Q60" t="n">
        <v>1.211035765130947</v>
      </c>
      <c r="R60" t="n">
        <v>0.6769011399576992</v>
      </c>
      <c r="S60" t="n">
        <v>0.9552093442349778</v>
      </c>
      <c r="T60" t="n">
        <v>0.4412618093543799</v>
      </c>
      <c r="U60" t="n">
        <v>0.5418251585409215</v>
      </c>
      <c r="V60" t="n">
        <v>0.6584480313071042</v>
      </c>
      <c r="W60" t="n">
        <v>0.5408331645796505</v>
      </c>
      <c r="X60" t="n">
        <v>0.5083510362672552</v>
      </c>
      <c r="Y60" t="n">
        <v>0.4859320971125936</v>
      </c>
      <c r="Z60" t="n">
        <v>0.5084439885850196</v>
      </c>
    </row>
    <row r="61">
      <c r="A61" t="inlineStr">
        <is>
          <t>2025-05-27</t>
        </is>
      </c>
      <c r="B61" t="n">
        <v>1.154702022785923</v>
      </c>
      <c r="C61" t="n">
        <v>0.7869861018864941</v>
      </c>
      <c r="D61" t="n">
        <v>0.8120748476650412</v>
      </c>
      <c r="E61" t="n">
        <v>1.226032404857492</v>
      </c>
      <c r="F61" t="n">
        <v>0.8320348170512486</v>
      </c>
      <c r="G61" t="n">
        <v>0.9825045327311595</v>
      </c>
      <c r="H61" t="n">
        <v>0.7450302950581373</v>
      </c>
      <c r="I61" t="n">
        <v>1.02223985982142</v>
      </c>
      <c r="J61" t="n">
        <v>1.055180587611448</v>
      </c>
      <c r="K61" t="n">
        <v>0.741637719230134</v>
      </c>
      <c r="L61" t="n">
        <v>1.124646731354032</v>
      </c>
      <c r="M61" t="n">
        <v>0.5968421380801401</v>
      </c>
      <c r="N61" t="n">
        <v>0.896280758637475</v>
      </c>
      <c r="O61" t="n">
        <v>0.9367177936759747</v>
      </c>
      <c r="P61" t="n">
        <v>0.8754367705143959</v>
      </c>
      <c r="Q61" t="n">
        <v>1.277914091502689</v>
      </c>
      <c r="R61" t="n">
        <v>0.7187163375630274</v>
      </c>
      <c r="S61" t="n">
        <v>1.000746399925242</v>
      </c>
      <c r="T61" t="n">
        <v>0.475061253339123</v>
      </c>
      <c r="U61" t="n">
        <v>0.6486707374649767</v>
      </c>
      <c r="V61" t="n">
        <v>0.7801018868839948</v>
      </c>
      <c r="W61" t="n">
        <v>0.5824463680552525</v>
      </c>
      <c r="X61" t="n">
        <v>0.5459632694137531</v>
      </c>
      <c r="Y61" t="n">
        <v>0.5561185687497274</v>
      </c>
      <c r="Z61" t="n">
        <v>0.544126644697686</v>
      </c>
    </row>
    <row r="62">
      <c r="A62" t="inlineStr">
        <is>
          <t>2025-06-10</t>
        </is>
      </c>
      <c r="B62" t="n">
        <v>1.27903969825379</v>
      </c>
      <c r="C62" t="n">
        <v>0.7880637642700627</v>
      </c>
      <c r="D62" t="n">
        <v>0.9426968208063005</v>
      </c>
      <c r="E62" t="n">
        <v>1.435778691698828</v>
      </c>
      <c r="F62" t="n">
        <v>0.8750348564898638</v>
      </c>
      <c r="G62" t="n">
        <v>1.008981974472351</v>
      </c>
      <c r="H62" t="n">
        <v>0.7486896107035927</v>
      </c>
      <c r="I62" t="n">
        <v>1.129093533681593</v>
      </c>
      <c r="J62" t="n">
        <v>1.242827844460083</v>
      </c>
      <c r="K62" t="n">
        <v>0.748728921159223</v>
      </c>
      <c r="L62" t="n">
        <v>1.269991133860619</v>
      </c>
      <c r="M62" t="n">
        <v>0.6201406282556325</v>
      </c>
      <c r="N62" t="n">
        <v>1.022404737331341</v>
      </c>
      <c r="O62" t="n">
        <v>1.094742661197654</v>
      </c>
      <c r="P62" t="n">
        <v>0.8958945859360619</v>
      </c>
      <c r="Q62" t="n">
        <v>1.304397212739653</v>
      </c>
      <c r="R62" t="n">
        <v>0.7378317437171329</v>
      </c>
      <c r="S62" t="n">
        <v>1.140648936166566</v>
      </c>
      <c r="T62" t="n">
        <v>0.5915888273084184</v>
      </c>
      <c r="U62" t="n">
        <v>0.7748585295794799</v>
      </c>
      <c r="V62" t="n">
        <v>0.9271677650971437</v>
      </c>
      <c r="W62" t="n">
        <v>0.6434172081056606</v>
      </c>
      <c r="X62" t="n">
        <v>0.554104718482457</v>
      </c>
      <c r="Y62" t="n">
        <v>0.6604531652932768</v>
      </c>
      <c r="Z62" t="n">
        <v>0.5548935593755706</v>
      </c>
    </row>
    <row r="63">
      <c r="A63" t="inlineStr">
        <is>
          <t>2025-06-25</t>
        </is>
      </c>
      <c r="B63" t="n">
        <v>1.376848186205751</v>
      </c>
      <c r="C63" t="n">
        <v>0.8526035363790139</v>
      </c>
      <c r="D63" t="n">
        <v>1.002826204703245</v>
      </c>
      <c r="E63" t="n">
        <v>1.503840126501537</v>
      </c>
      <c r="F63" t="n">
        <v>0.9328768747545071</v>
      </c>
      <c r="G63" t="n">
        <v>1.095985091856515</v>
      </c>
      <c r="H63" t="n">
        <v>0.7986064398163479</v>
      </c>
      <c r="I63" t="n">
        <v>1.194509042250396</v>
      </c>
      <c r="J63" t="n">
        <v>1.298097344777584</v>
      </c>
      <c r="K63" t="n">
        <v>0.8037144269760788</v>
      </c>
      <c r="L63" t="n">
        <v>1.350816152033247</v>
      </c>
      <c r="M63" t="n">
        <v>0.6760203740093935</v>
      </c>
      <c r="N63" t="n">
        <v>1.080963422851867</v>
      </c>
      <c r="O63" t="n">
        <v>1.13441198402387</v>
      </c>
      <c r="P63" t="n">
        <v>0.9798559154849311</v>
      </c>
      <c r="Q63" t="n">
        <v>1.37743790234331</v>
      </c>
      <c r="R63" t="n">
        <v>0.7930296812888316</v>
      </c>
      <c r="S63" t="n">
        <v>1.20788271777707</v>
      </c>
      <c r="T63" t="n">
        <v>0.6439770030087766</v>
      </c>
      <c r="U63" t="n">
        <v>0.8193966324029796</v>
      </c>
      <c r="V63" t="n">
        <v>0.9713376799861917</v>
      </c>
      <c r="W63" t="n">
        <v>0.6822129695299231</v>
      </c>
      <c r="X63" t="n">
        <v>0.6136251791793896</v>
      </c>
      <c r="Y63" t="n">
        <v>0.7127955005861502</v>
      </c>
      <c r="Z63" t="n">
        <v>0.6052180858785781</v>
      </c>
    </row>
    <row r="64">
      <c r="A64" t="inlineStr">
        <is>
          <t>2025-07-10</t>
        </is>
      </c>
      <c r="B64" t="n">
        <v>1.41049473907797</v>
      </c>
      <c r="C64" t="n">
        <v>0.9093750355750028</v>
      </c>
      <c r="D64" t="n">
        <v>1.066912833932894</v>
      </c>
      <c r="E64" t="n">
        <v>1.594601030688915</v>
      </c>
      <c r="F64" t="n">
        <v>0.9746838216830691</v>
      </c>
      <c r="G64" t="n">
        <v>1.152435643797521</v>
      </c>
      <c r="H64" t="n">
        <v>0.8377231725508496</v>
      </c>
      <c r="I64" t="n">
        <v>1.261026812113134</v>
      </c>
      <c r="J64" t="n">
        <v>1.380339598926892</v>
      </c>
      <c r="K64" t="n">
        <v>0.8494946768437739</v>
      </c>
      <c r="L64" t="n">
        <v>1.403999632843976</v>
      </c>
      <c r="M64" t="n">
        <v>0.7137167389095995</v>
      </c>
      <c r="N64" t="n">
        <v>1.148681159596532</v>
      </c>
      <c r="O64" t="n">
        <v>1.219211658252488</v>
      </c>
      <c r="P64" t="n">
        <v>1.022880642592995</v>
      </c>
      <c r="Q64" t="n">
        <v>1.431672580377371</v>
      </c>
      <c r="R64" t="n">
        <v>0.8501266607499922</v>
      </c>
      <c r="S64" t="n">
        <v>1.247280659718601</v>
      </c>
      <c r="T64" t="n">
        <v>0.6742994202256578</v>
      </c>
      <c r="U64" t="n">
        <v>0.8892077420417386</v>
      </c>
      <c r="V64" t="n">
        <v>1.043253606826489</v>
      </c>
      <c r="W64" t="n">
        <v>0.7365162866033166</v>
      </c>
      <c r="X64" t="n">
        <v>0.664954281690961</v>
      </c>
      <c r="Y64" t="n">
        <v>0.7141695206986849</v>
      </c>
      <c r="Z64" t="n">
        <v>0.6212374248288235</v>
      </c>
    </row>
    <row r="65">
      <c r="A65" t="inlineStr">
        <is>
          <t>2025-07-24</t>
        </is>
      </c>
      <c r="B65" t="n">
        <v>1.440297529177136</v>
      </c>
      <c r="C65" t="n">
        <v>0.9053291505009193</v>
      </c>
      <c r="D65" t="n">
        <v>1.053849035474781</v>
      </c>
      <c r="E65" t="n">
        <v>1.591667623933033</v>
      </c>
      <c r="F65" t="n">
        <v>1.019015276692411</v>
      </c>
      <c r="G65" t="n">
        <v>1.222718225606841</v>
      </c>
      <c r="H65" t="n">
        <v>0.8763715641373746</v>
      </c>
      <c r="I65" t="n">
        <v>1.26460698854334</v>
      </c>
      <c r="J65" t="n">
        <v>1.32549630901896</v>
      </c>
      <c r="K65" t="n">
        <v>0.836492282972203</v>
      </c>
      <c r="L65" t="n">
        <v>1.451853349370738</v>
      </c>
      <c r="M65" t="n">
        <v>0.740298619254312</v>
      </c>
      <c r="N65" t="n">
        <v>1.17855273060914</v>
      </c>
      <c r="O65" t="n">
        <v>1.271613128045702</v>
      </c>
      <c r="P65" t="n">
        <v>1.040400138231019</v>
      </c>
      <c r="Q65" t="n">
        <v>1.40338020784236</v>
      </c>
      <c r="R65" t="n">
        <v>0.8350514727121015</v>
      </c>
      <c r="S65" t="n">
        <v>1.28068790657739</v>
      </c>
      <c r="T65" t="n">
        <v>0.6946294665713137</v>
      </c>
      <c r="U65" t="n">
        <v>0.8908135361236844</v>
      </c>
      <c r="V65" t="n">
        <v>1.036805253690247</v>
      </c>
      <c r="W65" t="n">
        <v>0.7379922955747897</v>
      </c>
      <c r="X65" t="n">
        <v>0.6847948046495849</v>
      </c>
      <c r="Y65" t="n">
        <v>0.756448077087118</v>
      </c>
      <c r="Z65" t="n">
        <v>0.6825965934204528</v>
      </c>
    </row>
    <row r="66">
      <c r="A66" t="inlineStr">
        <is>
          <t>2025-08-07</t>
        </is>
      </c>
      <c r="B66" t="n">
        <v>1.466539530584663</v>
      </c>
      <c r="C66" t="n">
        <v>0.9231595271003019</v>
      </c>
      <c r="D66" t="n">
        <v>1.060212856386503</v>
      </c>
      <c r="E66" t="n">
        <v>1.577116927588156</v>
      </c>
      <c r="F66" t="n">
        <v>1.011924637389077</v>
      </c>
      <c r="G66" t="n">
        <v>1.231965610268312</v>
      </c>
      <c r="H66" t="n">
        <v>0.8837077855102451</v>
      </c>
      <c r="I66" t="n">
        <v>1.279476412844691</v>
      </c>
      <c r="J66" t="n">
        <v>1.343537440459749</v>
      </c>
      <c r="K66" t="n">
        <v>0.8469005856910214</v>
      </c>
      <c r="L66" t="n">
        <v>1.449543705209489</v>
      </c>
      <c r="M66" t="n">
        <v>0.7496978034538881</v>
      </c>
      <c r="N66" t="n">
        <v>1.2198434342003</v>
      </c>
      <c r="O66" t="n">
        <v>1.268261199629987</v>
      </c>
      <c r="P66" t="n">
        <v>1.06413154830758</v>
      </c>
      <c r="Q66" t="n">
        <v>1.453850096936262</v>
      </c>
      <c r="R66" t="n">
        <v>0.8858254542924133</v>
      </c>
      <c r="S66" t="n">
        <v>1.317870709010575</v>
      </c>
      <c r="T66" t="n">
        <v>0.7145270240525452</v>
      </c>
      <c r="U66" t="n">
        <v>0.8974899138053845</v>
      </c>
      <c r="V66" t="n">
        <v>1.078984081415479</v>
      </c>
      <c r="W66" t="n">
        <v>0.7523379183466508</v>
      </c>
      <c r="X66" t="n">
        <v>0.7219106415334509</v>
      </c>
      <c r="Y66" t="n">
        <v>0.7569554403777929</v>
      </c>
      <c r="Z66" t="n">
        <v>0.678427265785972</v>
      </c>
    </row>
    <row r="67">
      <c r="A67" t="inlineStr">
        <is>
          <t>2025-08-21</t>
        </is>
      </c>
      <c r="B67" t="n">
        <v>1.631399891781979</v>
      </c>
      <c r="C67" t="n">
        <v>1.084718277191268</v>
      </c>
      <c r="D67" t="n">
        <v>1.18536093586222</v>
      </c>
      <c r="E67" t="n">
        <v>1.621904189338876</v>
      </c>
      <c r="F67" t="n">
        <v>1.106913983871655</v>
      </c>
      <c r="G67" t="n">
        <v>1.404179502282801</v>
      </c>
      <c r="H67" t="n">
        <v>1.049300329177619</v>
      </c>
      <c r="I67" t="n">
        <v>1.413193524993915</v>
      </c>
      <c r="J67" t="n">
        <v>1.395912035008167</v>
      </c>
      <c r="K67" t="n">
        <v>0.9005942004606842</v>
      </c>
      <c r="L67" t="n">
        <v>1.581031031363885</v>
      </c>
      <c r="M67" t="n">
        <v>0.8348965759031275</v>
      </c>
      <c r="N67" t="n">
        <v>1.283264593483588</v>
      </c>
      <c r="O67" t="n">
        <v>1.313204841400848</v>
      </c>
      <c r="P67" t="n">
        <v>1.166880933362852</v>
      </c>
      <c r="Q67" t="n">
        <v>1.629605919524932</v>
      </c>
      <c r="R67" t="n">
        <v>1.025425488589863</v>
      </c>
      <c r="S67" t="n">
        <v>1.444995559281479</v>
      </c>
      <c r="T67" t="n">
        <v>0.8064271231748079</v>
      </c>
      <c r="U67" t="n">
        <v>1.005420913833199</v>
      </c>
      <c r="V67" t="n">
        <v>1.095030225598678</v>
      </c>
      <c r="W67" t="n">
        <v>0.814743006852878</v>
      </c>
      <c r="X67" t="n">
        <v>0.8541416035751115</v>
      </c>
      <c r="Y67" t="n">
        <v>0.8541797487904856</v>
      </c>
      <c r="Z67" t="n">
        <v>0.6843326742250824</v>
      </c>
    </row>
    <row r="68">
      <c r="A68" t="inlineStr">
        <is>
          <t>2025-09-05</t>
        </is>
      </c>
      <c r="B68" t="n">
        <v>1.695321962138981</v>
      </c>
      <c r="C68" t="n">
        <v>1.123247370082531</v>
      </c>
      <c r="D68" t="n">
        <v>1.229538037323498</v>
      </c>
      <c r="E68" t="n">
        <v>1.66367383519624</v>
      </c>
      <c r="F68" t="n">
        <v>1.137557670731075</v>
      </c>
      <c r="G68" t="n">
        <v>1.445017562463792</v>
      </c>
      <c r="H68" t="n">
        <v>1.077323760661892</v>
      </c>
      <c r="I68" t="n">
        <v>1.465779936157789</v>
      </c>
      <c r="J68" t="n">
        <v>1.433316487383946</v>
      </c>
      <c r="K68" t="n">
        <v>0.9275597585050248</v>
      </c>
      <c r="L68" t="n">
        <v>1.640530301199141</v>
      </c>
      <c r="M68" t="n">
        <v>0.8733350192426688</v>
      </c>
      <c r="N68" t="n">
        <v>1.320022569884447</v>
      </c>
      <c r="O68" t="n">
        <v>1.3653707902832</v>
      </c>
      <c r="P68" t="n">
        <v>1.221964287178951</v>
      </c>
      <c r="Q68" t="n">
        <v>1.721472919915897</v>
      </c>
      <c r="R68" t="n">
        <v>1.084007831078027</v>
      </c>
      <c r="S68" t="n">
        <v>1.501358868656655</v>
      </c>
      <c r="T68" t="n">
        <v>0.8688348554721268</v>
      </c>
      <c r="U68" t="n">
        <v>1.054193757969067</v>
      </c>
      <c r="V68" t="n">
        <v>1.118976390102196</v>
      </c>
      <c r="W68" t="n">
        <v>0.8315292950347117</v>
      </c>
      <c r="X68" t="n">
        <v>0.9175087312372954</v>
      </c>
      <c r="Y68" t="n">
        <v>0.9806091191003936</v>
      </c>
      <c r="Z68" t="n">
        <v>0.711006870250827</v>
      </c>
    </row>
    <row r="69">
      <c r="A69" t="inlineStr">
        <is>
          <t>2025-09-19</t>
        </is>
      </c>
      <c r="B69" t="n">
        <v>1.766779510855409</v>
      </c>
      <c r="C69" t="n">
        <v>1.129005783429169</v>
      </c>
      <c r="D69" t="n">
        <v>1.249511211907565</v>
      </c>
      <c r="E69" t="n">
        <v>1.768140701239254</v>
      </c>
      <c r="F69" t="n">
        <v>1.243757003412907</v>
      </c>
      <c r="G69" t="n">
        <v>1.438853344452443</v>
      </c>
      <c r="H69" t="n">
        <v>1.082297527445362</v>
      </c>
      <c r="I69" t="n">
        <v>1.4710726490145</v>
      </c>
      <c r="J69" t="n">
        <v>1.521690114234428</v>
      </c>
      <c r="K69" t="n">
        <v>1.026742496955824</v>
      </c>
      <c r="L69" t="n">
        <v>1.775947371806928</v>
      </c>
      <c r="M69" t="n">
        <v>0.9478379276521542</v>
      </c>
      <c r="N69" t="n">
        <v>1.361796354742912</v>
      </c>
      <c r="O69" t="n">
        <v>1.427305329839082</v>
      </c>
      <c r="P69" t="n">
        <v>1.347356462381569</v>
      </c>
      <c r="Q69" t="n">
        <v>1.795520428028126</v>
      </c>
      <c r="R69" t="n">
        <v>1.137579518334066</v>
      </c>
      <c r="S69" t="n">
        <v>1.634439361558596</v>
      </c>
      <c r="T69" t="n">
        <v>0.9527426337043008</v>
      </c>
      <c r="U69" t="n">
        <v>1.080062917748099</v>
      </c>
      <c r="V69" t="n">
        <v>1.222299081286003</v>
      </c>
      <c r="W69" t="n">
        <v>0.9270396880722089</v>
      </c>
      <c r="X69" t="n">
        <v>0.9458899967585002</v>
      </c>
      <c r="Y69" t="n">
        <v>0.9843053441174585</v>
      </c>
      <c r="Z69" t="n">
        <v>0.7493028328721165</v>
      </c>
    </row>
    <row r="70">
      <c r="A70" t="inlineStr">
        <is>
          <t>2025-10-03</t>
        </is>
      </c>
      <c r="B70" t="n">
        <v>1.823050460440433</v>
      </c>
      <c r="C70" t="n">
        <v>1.160041931693498</v>
      </c>
      <c r="D70" t="n">
        <v>1.261185804162634</v>
      </c>
      <c r="E70" t="n">
        <v>1.846869142370462</v>
      </c>
      <c r="F70" t="n">
        <v>1.262507039800219</v>
      </c>
      <c r="G70" t="n">
        <v>1.48523130586412</v>
      </c>
      <c r="H70" t="n">
        <v>1.116539802588232</v>
      </c>
      <c r="I70" t="n">
        <v>1.460799989412823</v>
      </c>
      <c r="J70" t="n">
        <v>1.572957579880278</v>
      </c>
      <c r="K70" t="n">
        <v>1.029068502296535</v>
      </c>
      <c r="L70" t="n">
        <v>1.84809645498277</v>
      </c>
      <c r="M70" t="n">
        <v>0.997603625470177</v>
      </c>
      <c r="N70" t="n">
        <v>1.381613764108702</v>
      </c>
      <c r="O70" t="n">
        <v>1.468074725659274</v>
      </c>
      <c r="P70" t="n">
        <v>1.401975836847313</v>
      </c>
      <c r="Q70" t="n">
        <v>1.768263561915627</v>
      </c>
      <c r="R70" t="n">
        <v>1.125258745853139</v>
      </c>
      <c r="S70" t="n">
        <v>1.702270192965289</v>
      </c>
      <c r="T70" t="n">
        <v>1.01898790125996</v>
      </c>
      <c r="U70" t="n">
        <v>1.094148550529822</v>
      </c>
      <c r="V70" t="n">
        <v>1.264894903984348</v>
      </c>
      <c r="W70" t="n">
        <v>0.9410010916037159</v>
      </c>
      <c r="X70" t="n">
        <v>0.9409725015422681</v>
      </c>
      <c r="Y70" t="n">
        <v>1.02326300763486</v>
      </c>
      <c r="Z70" t="n">
        <v>0.7542712729403249</v>
      </c>
    </row>
    <row r="71">
      <c r="A71" t="inlineStr">
        <is>
          <t>2025-10-17</t>
        </is>
      </c>
      <c r="B71" t="n">
        <v>1.847982459403113</v>
      </c>
      <c r="C71" t="n">
        <v>1.24413946679378</v>
      </c>
      <c r="D71" t="n">
        <v>1.349532778228614</v>
      </c>
      <c r="E71" t="n">
        <v>1.853899217902225</v>
      </c>
      <c r="F71" t="n">
        <v>1.290065255095641</v>
      </c>
      <c r="G71" t="n">
        <v>1.658021858727965</v>
      </c>
      <c r="H71" t="n">
        <v>1.2137506231687</v>
      </c>
      <c r="I71" t="n">
        <v>1.559136109351111</v>
      </c>
      <c r="J71" t="n">
        <v>1.59474635474198</v>
      </c>
      <c r="K71" t="n">
        <v>1.052016917617417</v>
      </c>
      <c r="L71" t="n">
        <v>1.959762754710303</v>
      </c>
      <c r="M71" t="n">
        <v>1.05642316327196</v>
      </c>
      <c r="N71" t="n">
        <v>1.489763473593249</v>
      </c>
      <c r="O71" t="n">
        <v>1.483418396318521</v>
      </c>
      <c r="P71" t="n">
        <v>1.492067339229789</v>
      </c>
      <c r="Q71" t="n">
        <v>1.817251671407156</v>
      </c>
      <c r="R71" t="n">
        <v>1.137338572891245</v>
      </c>
      <c r="S71" t="n">
        <v>1.787285280287884</v>
      </c>
      <c r="T71" t="n">
        <v>1.049488410596145</v>
      </c>
      <c r="U71" t="n">
        <v>1.133466213220311</v>
      </c>
      <c r="V71" t="n">
        <v>1.296992242678892</v>
      </c>
      <c r="W71" t="n">
        <v>0.962933470900118</v>
      </c>
      <c r="X71" t="n">
        <v>0.9544084771809223</v>
      </c>
      <c r="Y71" t="n">
        <v>1.10203462117039</v>
      </c>
      <c r="Z71" t="n">
        <v>0.8573088333973564</v>
      </c>
    </row>
    <row r="72">
      <c r="A72" t="inlineStr">
        <is>
          <t>2025-10-31</t>
        </is>
      </c>
      <c r="B72" t="n">
        <v>1.78006492541889</v>
      </c>
      <c r="C72" t="n">
        <v>1.287795412469594</v>
      </c>
      <c r="D72" t="n">
        <v>1.339247251990586</v>
      </c>
      <c r="E72" t="n">
        <v>1.793119573057974</v>
      </c>
      <c r="F72" t="n">
        <v>1.190441955953972</v>
      </c>
      <c r="G72" t="n">
        <v>1.695414655377812</v>
      </c>
      <c r="H72" t="n">
        <v>1.242418132865204</v>
      </c>
      <c r="I72" t="n">
        <v>1.53323487697297</v>
      </c>
      <c r="J72" t="n">
        <v>1.563542903085824</v>
      </c>
      <c r="K72" t="n">
        <v>1.008128867555725</v>
      </c>
      <c r="L72" t="n">
        <v>1.888146499890191</v>
      </c>
      <c r="M72" t="n">
        <v>1.012587599861774</v>
      </c>
      <c r="N72" t="n">
        <v>1.439517752486908</v>
      </c>
      <c r="O72" t="n">
        <v>1.389462633419922</v>
      </c>
      <c r="P72" t="n">
        <v>1.343021272728265</v>
      </c>
      <c r="Q72" t="n">
        <v>1.8855875228349</v>
      </c>
      <c r="R72" t="n">
        <v>1.152233417555112</v>
      </c>
      <c r="S72" t="n">
        <v>1.732033183763094</v>
      </c>
      <c r="T72" t="n">
        <v>0.9993131776321986</v>
      </c>
      <c r="U72" t="n">
        <v>1.151875909198066</v>
      </c>
      <c r="V72" t="n">
        <v>1.266970858658591</v>
      </c>
      <c r="W72" t="n">
        <v>0.9177131077022758</v>
      </c>
      <c r="X72" t="n">
        <v>0.9757209483525933</v>
      </c>
      <c r="Y72" t="n">
        <v>1.065661259738162</v>
      </c>
      <c r="Z72" t="n">
        <v>0.7774649716534245</v>
      </c>
    </row>
    <row r="73">
      <c r="A73" t="inlineStr">
        <is>
          <t>2025-11-14</t>
        </is>
      </c>
      <c r="B73" t="n">
        <v>1.794263502984328</v>
      </c>
      <c r="C73" t="n">
        <v>1.350209266520817</v>
      </c>
      <c r="D73" t="n">
        <v>1.391634482494266</v>
      </c>
      <c r="E73" t="n">
        <v>1.871868759236994</v>
      </c>
      <c r="F73" t="n">
        <v>1.190407836064342</v>
      </c>
      <c r="G73" t="n">
        <v>1.732762539178503</v>
      </c>
      <c r="H73" t="n">
        <v>1.313202850922191</v>
      </c>
      <c r="I73" t="n">
        <v>1.591226586133888</v>
      </c>
      <c r="J73" t="n">
        <v>1.635819406856119</v>
      </c>
      <c r="K73" t="n">
        <v>1.047699159786835</v>
      </c>
      <c r="L73" t="n">
        <v>1.87991217515804</v>
      </c>
      <c r="M73" t="n">
        <v>1.059951928831386</v>
      </c>
      <c r="N73" t="n">
        <v>1.498508967589354</v>
      </c>
      <c r="O73" t="n">
        <v>1.458019744417038</v>
      </c>
      <c r="P73" t="n">
        <v>1.364819026663796</v>
      </c>
      <c r="Q73" t="n">
        <v>1.954442162047363</v>
      </c>
      <c r="R73" t="n">
        <v>1.192983484134537</v>
      </c>
      <c r="S73" t="n">
        <v>1.785868051242582</v>
      </c>
      <c r="T73" t="n">
        <v>1.023804883400672</v>
      </c>
      <c r="U73" t="n">
        <v>1.182867323155775</v>
      </c>
      <c r="V73" t="n">
        <v>1.334947595793419</v>
      </c>
      <c r="W73" t="n">
        <v>0.948864500542181</v>
      </c>
      <c r="X73" t="n">
        <v>1.013128954162294</v>
      </c>
      <c r="Y73" t="n">
        <v>1.072161086324595</v>
      </c>
      <c r="Z73" t="n">
        <v>0.7992327270944606</v>
      </c>
    </row>
    <row r="74">
      <c r="A74" t="inlineStr">
        <is>
          <t>2025-12-01</t>
        </is>
      </c>
      <c r="B74" t="n">
        <v>1.848314513026239</v>
      </c>
      <c r="C74" t="n">
        <v>1.389423261687127</v>
      </c>
      <c r="D74" t="n">
        <v>1.417057382388251</v>
      </c>
      <c r="E74" t="n">
        <v>1.92010022795485</v>
      </c>
      <c r="F74" t="n">
        <v>1.202987211392113</v>
      </c>
      <c r="G74" t="n">
        <v>1.777584853959176</v>
      </c>
      <c r="H74" t="n">
        <v>1.341331615152343</v>
      </c>
      <c r="I74" t="n">
        <v>1.623158461322888</v>
      </c>
      <c r="J74" t="n">
        <v>1.667550903224074</v>
      </c>
      <c r="K74" t="n">
        <v>1.069836331239382</v>
      </c>
      <c r="L74" t="n">
        <v>1.893571816668892</v>
      </c>
      <c r="M74" t="n">
        <v>1.072889726760221</v>
      </c>
      <c r="N74" t="n">
        <v>1.581075669880071</v>
      </c>
      <c r="O74" t="n">
        <v>1.517100110550181</v>
      </c>
      <c r="P74" t="n">
        <v>1.394504412601191</v>
      </c>
      <c r="Q74" t="n">
        <v>2.041319139408674</v>
      </c>
      <c r="R74" t="n">
        <v>1.296707238889593</v>
      </c>
      <c r="S74" t="n">
        <v>1.811419901104029</v>
      </c>
      <c r="T74" t="n">
        <v>1.055474609744492</v>
      </c>
      <c r="U74" t="n">
        <v>1.196380242956318</v>
      </c>
      <c r="V74" t="n">
        <v>1.379589819373284</v>
      </c>
      <c r="W74" t="n">
        <v>0.9888357863865258</v>
      </c>
      <c r="X74" t="n">
        <v>1.106581771166065</v>
      </c>
      <c r="Y74" t="n">
        <v>1.110208844358669</v>
      </c>
      <c r="Z74" t="n">
        <v>0.8420631746818841</v>
      </c>
    </row>
    <row r="75">
      <c r="A75" t="inlineStr">
        <is>
          <t>2025-12-15</t>
        </is>
      </c>
      <c r="B75" t="n">
        <v>1.900635788767066</v>
      </c>
      <c r="C75" t="n">
        <v>1.434918402488228</v>
      </c>
      <c r="D75" t="n">
        <v>1.461093859000636</v>
      </c>
      <c r="E75" t="n">
        <v>1.979225696360126</v>
      </c>
      <c r="F75" t="n">
        <v>1.222791978558455</v>
      </c>
      <c r="G75" t="n">
        <v>1.823611062477685</v>
      </c>
      <c r="H75" t="n">
        <v>1.384334742322083</v>
      </c>
      <c r="I75" t="n">
        <v>1.670658758513608</v>
      </c>
      <c r="J75" t="n">
        <v>1.721775890624773</v>
      </c>
      <c r="K75" t="n">
        <v>1.088444077303748</v>
      </c>
      <c r="L75" t="n">
        <v>1.95273168953175</v>
      </c>
      <c r="M75" t="n">
        <v>1.117889788381616</v>
      </c>
      <c r="N75" t="n">
        <v>1.624492710183644</v>
      </c>
      <c r="O75" t="n">
        <v>1.568768384386507</v>
      </c>
      <c r="P75" t="n">
        <v>1.432578491035212</v>
      </c>
      <c r="Q75" t="n">
        <v>2.08450686606568</v>
      </c>
      <c r="R75" t="n">
        <v>1.328615521936885</v>
      </c>
      <c r="S75" t="n">
        <v>1.863688659209379</v>
      </c>
      <c r="T75" t="n">
        <v>1.101646639379209</v>
      </c>
      <c r="U75" t="n">
        <v>1.237966860951756</v>
      </c>
      <c r="V75" t="n">
        <v>1.438200222615781</v>
      </c>
      <c r="W75" t="n">
        <v>1.00559807588821</v>
      </c>
      <c r="X75" t="n">
        <v>1.136088257860452</v>
      </c>
      <c r="Y75" t="n">
        <v>1.161756459955294</v>
      </c>
      <c r="Z75" t="n">
        <v>0.8623584924751846</v>
      </c>
    </row>
    <row r="76">
      <c r="A76" t="inlineStr">
        <is>
          <t>2025-12-30</t>
        </is>
      </c>
      <c r="B76" t="n">
        <v>2.132519452359432</v>
      </c>
      <c r="C76" t="n">
        <v>1.530283296393974</v>
      </c>
      <c r="D76" t="n">
        <v>1.510246358182743</v>
      </c>
      <c r="E76" t="n">
        <v>2.038531683926645</v>
      </c>
      <c r="F76" t="n">
        <v>1.302200978673508</v>
      </c>
      <c r="G76" t="n">
        <v>2.038113829137815</v>
      </c>
      <c r="H76" t="n">
        <v>1.486238648196421</v>
      </c>
      <c r="I76" t="n">
        <v>1.723996648071722</v>
      </c>
      <c r="J76" t="n">
        <v>1.81780217658112</v>
      </c>
      <c r="K76" t="n">
        <v>1.140244736755677</v>
      </c>
      <c r="L76" t="n">
        <v>2.192154320815785</v>
      </c>
      <c r="M76" t="n">
        <v>1.202322732701553</v>
      </c>
      <c r="N76" t="n">
        <v>1.676908580191597</v>
      </c>
      <c r="O76" t="n">
        <v>1.620638161133607</v>
      </c>
      <c r="P76" t="n">
        <v>1.511555607789508</v>
      </c>
      <c r="Q76" t="n">
        <v>2.109516109624297</v>
      </c>
      <c r="R76" t="n">
        <v>1.340326577463941</v>
      </c>
      <c r="S76" t="n">
        <v>2.118258460873175</v>
      </c>
      <c r="T76" t="n">
        <v>1.184435832965678</v>
      </c>
      <c r="U76" t="n">
        <v>1.293045534354734</v>
      </c>
      <c r="V76" t="n">
        <v>1.487897197162658</v>
      </c>
      <c r="W76" t="n">
        <v>1.062372362227952</v>
      </c>
      <c r="X76" t="n">
        <v>1.196888824263244</v>
      </c>
      <c r="Y76" t="n">
        <v>1.198579221067459</v>
      </c>
      <c r="Z76" t="n">
        <v>0.912892728943931</v>
      </c>
    </row>
    <row r="77">
      <c r="A77" t="inlineStr">
        <is>
          <t>2026-01-14</t>
        </is>
      </c>
      <c r="B77" t="n">
        <v>2.110834127531149</v>
      </c>
      <c r="C77" t="n">
        <v>1.544662429250637</v>
      </c>
      <c r="D77" t="n">
        <v>1.536181278305899</v>
      </c>
      <c r="E77" t="n">
        <v>2.058129484991436</v>
      </c>
      <c r="F77" t="n">
        <v>1.284256653837163</v>
      </c>
      <c r="G77" t="n">
        <v>2.025741846021666</v>
      </c>
      <c r="H77" t="n">
        <v>1.496882974889039</v>
      </c>
      <c r="I77" t="n">
        <v>1.731424265836141</v>
      </c>
      <c r="J77" t="n">
        <v>1.835976325229526</v>
      </c>
      <c r="K77" t="n">
        <v>1.118309762463053</v>
      </c>
      <c r="L77" t="n">
        <v>2.204758160592467</v>
      </c>
      <c r="M77" t="n">
        <v>1.198578341127947</v>
      </c>
      <c r="N77" t="n">
        <v>1.667026387124175</v>
      </c>
      <c r="O77" t="n">
        <v>1.621451811727649</v>
      </c>
      <c r="P77" t="n">
        <v>1.516227096683616</v>
      </c>
      <c r="Q77" t="n">
        <v>2.120068002321388</v>
      </c>
      <c r="R77" t="n">
        <v>1.349206279344146</v>
      </c>
      <c r="S77" t="n">
        <v>2.102391936176371</v>
      </c>
      <c r="T77" t="n">
        <v>1.163377637204218</v>
      </c>
      <c r="U77" t="n">
        <v>1.278131010622867</v>
      </c>
      <c r="V77" t="n">
        <v>1.462045365777</v>
      </c>
      <c r="W77" t="n">
        <v>1.09317190801126</v>
      </c>
      <c r="X77" t="n">
        <v>1.209219360360844</v>
      </c>
      <c r="Y77" t="n">
        <v>1.359821782888393</v>
      </c>
      <c r="Z77" t="n">
        <v>0.9550801178057962</v>
      </c>
    </row>
    <row r="78">
      <c r="A78" t="inlineStr">
        <is>
          <t>2026-01-29</t>
        </is>
      </c>
      <c r="B78" t="n">
        <v>2.098597881815868</v>
      </c>
      <c r="C78" t="n">
        <v>1.501740355219377</v>
      </c>
      <c r="D78" t="n">
        <v>1.581992802289431</v>
      </c>
      <c r="E78" t="n">
        <v>2.129051482374919</v>
      </c>
      <c r="F78" t="n">
        <v>1.259517615866387</v>
      </c>
      <c r="G78" t="n">
        <v>1.987127683360308</v>
      </c>
      <c r="H78" t="n">
        <v>1.464900476390218</v>
      </c>
      <c r="I78" t="n">
        <v>1.770745838557656</v>
      </c>
      <c r="J78" t="n">
        <v>1.829952824632653</v>
      </c>
      <c r="K78" t="n">
        <v>1.103333122327198</v>
      </c>
      <c r="L78" t="n">
        <v>2.1522123596157</v>
      </c>
      <c r="M78" t="n">
        <v>1.183779253050714</v>
      </c>
      <c r="N78" t="n">
        <v>1.715348802135225</v>
      </c>
      <c r="O78" t="n">
        <v>1.60796046503237</v>
      </c>
      <c r="P78" t="n">
        <v>1.482481061634243</v>
      </c>
      <c r="Q78" t="n">
        <v>2.00864292102663</v>
      </c>
      <c r="R78" t="n">
        <v>1.285544232654386</v>
      </c>
      <c r="S78" t="n">
        <v>2.039523891886719</v>
      </c>
      <c r="T78" t="n">
        <v>1.148082363149166</v>
      </c>
      <c r="U78" t="n">
        <v>1.246458902223247</v>
      </c>
      <c r="V78" t="n">
        <v>1.491577384923501</v>
      </c>
      <c r="W78" t="n">
        <v>1.064924233541324</v>
      </c>
      <c r="X78" t="n">
        <v>1.128259324977844</v>
      </c>
      <c r="Y78" t="n">
        <v>1.372928705772044</v>
      </c>
      <c r="Z78" t="n">
        <v>0.9306848895702049</v>
      </c>
    </row>
    <row r="79">
      <c r="A79" t="inlineStr">
        <is>
          <t>2026-02-12</t>
        </is>
      </c>
      <c r="B79" t="n">
        <v>2.258269426336771</v>
      </c>
      <c r="C79" t="n">
        <v>1.623576366332509</v>
      </c>
      <c r="D79" t="n">
        <v>1.620124774256115</v>
      </c>
      <c r="E79" t="n">
        <v>2.127573321337915</v>
      </c>
      <c r="F79" t="n">
        <v>1.266344690539281</v>
      </c>
      <c r="G79" t="n">
        <v>2.139151165948905</v>
      </c>
      <c r="H79" t="n">
        <v>1.677200829666256</v>
      </c>
      <c r="I79" t="n">
        <v>1.810784928491118</v>
      </c>
      <c r="J79" t="n">
        <v>2.002953566011755</v>
      </c>
      <c r="K79" t="n">
        <v>1.208304416358811</v>
      </c>
      <c r="L79" t="n">
        <v>2.267194751668774</v>
      </c>
      <c r="M79" t="n">
        <v>1.310833767585734</v>
      </c>
      <c r="N79" t="n">
        <v>1.74387795160909</v>
      </c>
      <c r="O79" t="n">
        <v>1.766413985305541</v>
      </c>
      <c r="P79" t="n">
        <v>1.505963792347094</v>
      </c>
      <c r="Q79" t="n">
        <v>2.14991846829338</v>
      </c>
      <c r="R79" t="n">
        <v>1.362027010347667</v>
      </c>
      <c r="S79" t="n">
        <v>2.154636613493311</v>
      </c>
      <c r="T79" t="n">
        <v>1.184769131180548</v>
      </c>
      <c r="U79" t="n">
        <v>1.288573782962643</v>
      </c>
      <c r="V79" t="n">
        <v>1.555763560658713</v>
      </c>
      <c r="W79" t="n">
        <v>1.102107379941379</v>
      </c>
      <c r="X79" t="n">
        <v>1.185462374804768</v>
      </c>
      <c r="Y79" t="n">
        <v>1.476259416953429</v>
      </c>
      <c r="Z79" t="n">
        <v>1.032534337671839</v>
      </c>
    </row>
    <row r="80">
      <c r="A80" t="inlineStr">
        <is>
          <t>2026-02-27</t>
        </is>
      </c>
      <c r="B80" t="n">
        <v>2.161539920145496</v>
      </c>
      <c r="C80" t="n">
        <v>1.534166398464525</v>
      </c>
      <c r="D80" t="n">
        <v>1.522432191312005</v>
      </c>
      <c r="E80" t="n">
        <v>1.950568817438076</v>
      </c>
      <c r="F80" t="n">
        <v>1.198313289088041</v>
      </c>
      <c r="G80" t="n">
        <v>2.040996300461907</v>
      </c>
      <c r="H80" t="n">
        <v>1.582119135117634</v>
      </c>
      <c r="I80" t="n">
        <v>1.706676605731785</v>
      </c>
      <c r="J80" t="n">
        <v>1.83114386420043</v>
      </c>
      <c r="K80" t="n">
        <v>1.127551317978332</v>
      </c>
      <c r="L80" t="n">
        <v>2.115786801494724</v>
      </c>
      <c r="M80" t="n">
        <v>1.2011076911762</v>
      </c>
      <c r="N80" t="n">
        <v>1.620975355508664</v>
      </c>
      <c r="O80" t="n">
        <v>1.611700949763061</v>
      </c>
      <c r="P80" t="n">
        <v>1.399408511837783</v>
      </c>
      <c r="Q80" t="n">
        <v>2.084774937658613</v>
      </c>
      <c r="R80" t="n">
        <v>1.309538530894179</v>
      </c>
      <c r="S80" t="n">
        <v>2.009853986705298</v>
      </c>
      <c r="T80" t="n">
        <v>1.12064710240858</v>
      </c>
      <c r="U80" t="n">
        <v>1.139110312051498</v>
      </c>
      <c r="V80" t="n">
        <v>1.42950717073305</v>
      </c>
      <c r="W80" t="n">
        <v>1.043029917760022</v>
      </c>
      <c r="X80" t="n">
        <v>1.128653535327235</v>
      </c>
      <c r="Y80" t="n">
        <v>1.347301196625345</v>
      </c>
      <c r="Z80" t="n">
        <v>0.9180441900612863</v>
      </c>
    </row>
    <row r="81">
      <c r="A81" t="inlineStr">
        <is>
          <t>2026-03-13</t>
        </is>
      </c>
      <c r="B81" t="n">
        <v>2.070948331298561</v>
      </c>
      <c r="C81" t="n">
        <v>1.481987180408098</v>
      </c>
      <c r="D81" t="n">
        <v>1.408471439940377</v>
      </c>
      <c r="E81" t="n">
        <v>1.889889392517783</v>
      </c>
      <c r="F81" t="n">
        <v>1.123496855740244</v>
      </c>
      <c r="G81" t="n">
        <v>1.993238863593458</v>
      </c>
      <c r="H81" t="n">
        <v>1.578597548230032</v>
      </c>
      <c r="I81" t="n">
        <v>1.584391891489868</v>
      </c>
      <c r="J81" t="n">
        <v>1.774502755277179</v>
      </c>
      <c r="K81" t="n">
        <v>1.056058380222689</v>
      </c>
      <c r="L81" t="n">
        <v>2.023003565702771</v>
      </c>
      <c r="M81" t="n">
        <v>1.133486155855558</v>
      </c>
      <c r="N81" t="n">
        <v>1.533072884934161</v>
      </c>
      <c r="O81" t="n">
        <v>1.61943383274658</v>
      </c>
      <c r="P81" t="n">
        <v>1.328597558262629</v>
      </c>
      <c r="Q81" t="n">
        <v>2.069832636130567</v>
      </c>
      <c r="R81" t="n">
        <v>1.279493904885814</v>
      </c>
      <c r="S81" t="n">
        <v>1.93158963099442</v>
      </c>
      <c r="T81" t="n">
        <v>1.048473926101499</v>
      </c>
      <c r="U81" t="n">
        <v>1.082392754453802</v>
      </c>
      <c r="V81" t="n">
        <v>1.386738570081619</v>
      </c>
      <c r="W81" t="n">
        <v>0.9734983307799612</v>
      </c>
      <c r="X81" t="n">
        <v>1.108960282166067</v>
      </c>
      <c r="Y81" t="n">
        <v>1.266561122200452</v>
      </c>
      <c r="Z81" t="n">
        <v>0.8656615894327728</v>
      </c>
    </row>
    <row r="82">
      <c r="A82" t="inlineStr">
        <is>
          <t>2026-03-27</t>
        </is>
      </c>
      <c r="B82" t="n">
        <v>2.336813226610088</v>
      </c>
      <c r="C82" t="n">
        <v>1.896325281341409</v>
      </c>
      <c r="D82" t="n">
        <v>1.638929578664842</v>
      </c>
      <c r="E82" t="n">
        <v>2.35083063160312</v>
      </c>
      <c r="F82" t="n">
        <v>1.497073029742315</v>
      </c>
      <c r="G82" t="n">
        <v>2.456147770415134</v>
      </c>
      <c r="H82" t="n">
        <v>1.991132599346831</v>
      </c>
      <c r="I82" t="n">
        <v>1.903917378083764</v>
      </c>
      <c r="J82" t="n">
        <v>2.2122639719298</v>
      </c>
      <c r="K82" t="n">
        <v>1.385536072337484</v>
      </c>
      <c r="L82" t="n">
        <v>2.262121455742708</v>
      </c>
      <c r="M82" t="n">
        <v>1.383582131556507</v>
      </c>
      <c r="N82" t="n">
        <v>1.781924125540864</v>
      </c>
      <c r="O82" t="n">
        <v>2.062614061412188</v>
      </c>
      <c r="P82" t="n">
        <v>1.549631022878003</v>
      </c>
      <c r="Q82" t="n">
        <v>2.606632446006997</v>
      </c>
      <c r="R82" t="n">
        <v>1.707185667128117</v>
      </c>
      <c r="S82" t="n">
        <v>2.134676885544976</v>
      </c>
      <c r="T82" t="n">
        <v>1.370704821086681</v>
      </c>
      <c r="U82" t="n">
        <v>1.288945931419815</v>
      </c>
      <c r="V82" t="n">
        <v>1.788300647155944</v>
      </c>
      <c r="W82" t="n">
        <v>1.283725097263793</v>
      </c>
      <c r="X82" t="n">
        <v>1.467770560014469</v>
      </c>
      <c r="Y82" t="n">
        <v>1.430085941639145</v>
      </c>
      <c r="Z82" t="n">
        <v>1.06374321520666</v>
      </c>
    </row>
    <row r="83">
      <c r="A83" t="inlineStr">
        <is>
          <t>2026-04-13</t>
        </is>
      </c>
      <c r="B83" t="n">
        <v>2.526450261320464</v>
      </c>
      <c r="C83" t="n">
        <v>2.005249616543506</v>
      </c>
      <c r="D83" t="n">
        <v>1.670582965592619</v>
      </c>
      <c r="E83" t="n">
        <v>2.407660392271417</v>
      </c>
      <c r="F83" t="n">
        <v>1.571278285755906</v>
      </c>
      <c r="G83" t="n">
        <v>2.577060201489072</v>
      </c>
      <c r="H83" t="n">
        <v>2.093378847024433</v>
      </c>
      <c r="I83" t="n">
        <v>1.93874923609086</v>
      </c>
      <c r="J83" t="n">
        <v>2.31080692815954</v>
      </c>
      <c r="K83" t="n">
        <v>1.468716785931065</v>
      </c>
      <c r="L83" t="n">
        <v>2.474176832522205</v>
      </c>
      <c r="M83" t="n">
        <v>1.463887982913233</v>
      </c>
      <c r="N83" t="n">
        <v>1.808743447025288</v>
      </c>
      <c r="O83" t="n">
        <v>2.118942416040778</v>
      </c>
      <c r="P83" t="n">
        <v>1.582448598523182</v>
      </c>
      <c r="Q83" t="n">
        <v>2.709920375374117</v>
      </c>
      <c r="R83" t="n">
        <v>1.785938101725126</v>
      </c>
      <c r="S83" t="n">
        <v>2.315738736287996</v>
      </c>
      <c r="T83" t="n">
        <v>1.467395611329131</v>
      </c>
      <c r="U83" t="n">
        <v>1.316312927679728</v>
      </c>
      <c r="V83" t="n">
        <v>1.876155499966746</v>
      </c>
      <c r="W83" t="n">
        <v>1.306160897160942</v>
      </c>
      <c r="X83" t="n">
        <v>1.53635173976791</v>
      </c>
      <c r="Y83" t="n">
        <v>1.580056749999472</v>
      </c>
      <c r="Z83" t="n">
        <v>1.094719828163585</v>
      </c>
    </row>
    <row r="84">
      <c r="A84" t="inlineStr">
        <is>
          <t>2026-04-27</t>
        </is>
      </c>
      <c r="B84" t="n">
        <v>2.647801654069825</v>
      </c>
      <c r="C84" t="n">
        <v>2.104495616510658</v>
      </c>
      <c r="D84" t="n">
        <v>1.769007697240086</v>
      </c>
      <c r="E84" t="n">
        <v>2.565116187303717</v>
      </c>
      <c r="F84" t="n">
        <v>1.567316439773657</v>
      </c>
      <c r="G84" t="n">
        <v>2.546802393818137</v>
      </c>
      <c r="H84" t="n">
        <v>2.214888620043276</v>
      </c>
      <c r="I84" t="n">
        <v>2.046131758319722</v>
      </c>
      <c r="J84" t="n">
        <v>2.469864852342088</v>
      </c>
      <c r="K84" t="n">
        <v>1.552138010554009</v>
      </c>
      <c r="L84" t="n">
        <v>2.633997452422499</v>
      </c>
      <c r="M84" t="n">
        <v>1.548674727698618</v>
      </c>
      <c r="N84" t="n">
        <v>1.906630560255224</v>
      </c>
      <c r="O84" t="n">
        <v>2.363416516882829</v>
      </c>
      <c r="P84" t="n">
        <v>1.575719746457045</v>
      </c>
      <c r="Q84" t="n">
        <v>2.820806298490744</v>
      </c>
      <c r="R84" t="n">
        <v>1.887638186647198</v>
      </c>
      <c r="S84" t="n">
        <v>2.457535274437936</v>
      </c>
      <c r="T84" t="n">
        <v>1.583710986191778</v>
      </c>
      <c r="U84" t="n">
        <v>1.411882967340624</v>
      </c>
      <c r="V84" t="n">
        <v>2.118672027464308</v>
      </c>
      <c r="W84" t="n">
        <v>1.342321683302131</v>
      </c>
      <c r="X84" t="n">
        <v>1.628888909758893</v>
      </c>
      <c r="Y84" t="n">
        <v>1.561262602606208</v>
      </c>
      <c r="Z84" t="n">
        <v>1.137705496563439</v>
      </c>
    </row>
    <row r="85">
      <c r="A85" t="inlineStr">
        <is>
          <t>2026-05-11</t>
        </is>
      </c>
      <c r="B85" t="n">
        <v>2.860916931658724</v>
      </c>
      <c r="C85" t="n">
        <v>2.216163090365768</v>
      </c>
      <c r="D85" t="n">
        <v>1.86876080478496</v>
      </c>
      <c r="E85" t="n">
        <v>2.962042982199209</v>
      </c>
      <c r="F85" t="n">
        <v>1.611794716659288</v>
      </c>
      <c r="G85" t="n">
        <v>2.637859501197049</v>
      </c>
      <c r="H85" t="n">
        <v>2.260342585441492</v>
      </c>
      <c r="I85" t="n">
        <v>2.160124520300319</v>
      </c>
      <c r="J85" t="n">
        <v>2.858185893461595</v>
      </c>
      <c r="K85" t="n">
        <v>1.613569457082344</v>
      </c>
      <c r="L85" t="n">
        <v>2.906096202352349</v>
      </c>
      <c r="M85" t="n">
        <v>1.740744636616478</v>
      </c>
      <c r="N85" t="n">
        <v>1.955306622584059</v>
      </c>
      <c r="O85" t="n">
        <v>2.505990817468715</v>
      </c>
      <c r="P85" t="n">
        <v>1.610529576178938</v>
      </c>
      <c r="Q85" t="n">
        <v>2.859785604392322</v>
      </c>
      <c r="R85" t="n">
        <v>1.926734788858833</v>
      </c>
      <c r="S85" t="n">
        <v>2.708969084379112</v>
      </c>
      <c r="T85" t="n">
        <v>1.759601006339322</v>
      </c>
      <c r="U85" t="n">
        <v>1.534216637733563</v>
      </c>
      <c r="V85" t="n">
        <v>2.33168919210041</v>
      </c>
      <c r="W85" t="n">
        <v>1.540054291567627</v>
      </c>
      <c r="X85" t="n">
        <v>1.655827829702844</v>
      </c>
      <c r="Y85" t="n">
        <v>1.592706869967005</v>
      </c>
      <c r="Z85" t="n">
        <v>1.220980700507071</v>
      </c>
    </row>
    <row r="86">
      <c r="A86" t="inlineStr">
        <is>
          <t>2026-05-26</t>
        </is>
      </c>
      <c r="B86" t="n">
        <v>2.786339987316662</v>
      </c>
      <c r="C86" t="n">
        <v>2.189456212705048</v>
      </c>
      <c r="D86" t="n">
        <v>1.872307992478627</v>
      </c>
      <c r="E86" t="n">
        <v>2.956547633435467</v>
      </c>
      <c r="F86" t="n">
        <v>1.56628775368265</v>
      </c>
      <c r="G86" t="n">
        <v>2.524433610676812</v>
      </c>
      <c r="H86" t="n">
        <v>2.185981044334294</v>
      </c>
      <c r="I86" t="n">
        <v>2.140300124831611</v>
      </c>
      <c r="J86" t="n">
        <v>2.857061730157464</v>
      </c>
      <c r="K86" t="n">
        <v>1.544658493575159</v>
      </c>
      <c r="L86" t="n">
        <v>2.794396668145299</v>
      </c>
      <c r="M86" t="n">
        <v>1.665458037230598</v>
      </c>
      <c r="N86" t="n">
        <v>1.942395256242277</v>
      </c>
      <c r="O86" t="n">
        <v>2.501928002545835</v>
      </c>
      <c r="P86" t="n">
        <v>1.524432095801771</v>
      </c>
      <c r="Q86" t="n">
        <v>2.725291847262537</v>
      </c>
      <c r="R86" t="n">
        <v>1.828964209663635</v>
      </c>
      <c r="S86" t="n">
        <v>2.588686932614124</v>
      </c>
      <c r="T86" t="n">
        <v>1.670106934131145</v>
      </c>
      <c r="U86" t="n">
        <v>1.454489893014751</v>
      </c>
      <c r="V86" t="n">
        <v>2.235296070819874</v>
      </c>
      <c r="W86" t="n">
        <v>1.462370805049464</v>
      </c>
      <c r="X86" t="n">
        <v>1.549745246085267</v>
      </c>
      <c r="Y86" t="n">
        <v>1.568447937248902</v>
      </c>
      <c r="Z86" t="n">
        <v>1.219676058658206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2026-06-16T22:22:41Z</dcterms:created>
  <dcterms:modified xsi:type="dcterms:W3CDTF">2026-06-16T22:22:41Z</dcterms:modified>
</cp:coreProperties>
</file>