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corr_matrices" sheetId="1" state="visible" r:id="rId1"/>
    <sheet name="corr_series" sheetId="2" state="visible" r:id="rId2"/>
    <sheet name="cum_cor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Cross-Sectional Factor Correlation Series</a:t>
            </a:r>
          </a:p>
        </rich>
      </tx>
    </title>
    <plotArea>
      <lineChart>
        <grouping val="standard"/>
        <ser>
          <idx val="0"/>
          <order val="0"/>
          <tx>
            <strRef>
              <f>'corr_series'!B1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'corr_series'!$B$2:$B$174</f>
            </numRef>
          </val>
        </ser>
        <ser>
          <idx val="1"/>
          <order val="1"/>
          <tx>
            <strRef>
              <f>'corr_series'!C1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'corr_series'!$C$2:$C$174</f>
            </numRef>
          </val>
        </ser>
        <ser>
          <idx val="2"/>
          <order val="2"/>
          <tx>
            <strRef>
              <f>'corr_series'!D1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'corr_series'!$D$2:$D$174</f>
            </numRef>
          </val>
        </ser>
        <ser>
          <idx val="3"/>
          <order val="3"/>
          <tx>
            <strRef>
              <f>'corr_series'!E1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'corr_series'!$E$2:$E$174</f>
            </numRef>
          </val>
        </ser>
        <ser>
          <idx val="4"/>
          <order val="4"/>
          <tx>
            <strRef>
              <f>'corr_series'!F1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'corr_series'!$F$2:$F$174</f>
            </numRef>
          </val>
        </ser>
        <ser>
          <idx val="5"/>
          <order val="5"/>
          <tx>
            <strRef>
              <f>'corr_series'!G1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'corr_series'!$G$2:$G$174</f>
            </numRef>
          </val>
        </ser>
        <ser>
          <idx val="6"/>
          <order val="6"/>
          <tx>
            <strRef>
              <f>'corr_series'!H1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'corr_series'!$H$2:$H$174</f>
            </numRef>
          </val>
        </ser>
        <ser>
          <idx val="7"/>
          <order val="7"/>
          <tx>
            <strRef>
              <f>'corr_series'!I1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'corr_series'!$I$2:$I$174</f>
            </numRef>
          </val>
        </ser>
        <ser>
          <idx val="8"/>
          <order val="8"/>
          <tx>
            <strRef>
              <f>'corr_series'!J1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'corr_series'!$J$2:$J$174</f>
            </numRef>
          </val>
        </ser>
        <ser>
          <idx val="9"/>
          <order val="9"/>
          <tx>
            <strRef>
              <f>'corr_series'!K1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'corr_series'!$A$2:$A$174</f>
            </numRef>
          </cat>
          <val>
            <numRef>
              <f>'corr_series'!$K$2:$K$174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7351936534095371"/>
          <min val="-0.443668498677788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截面相关系数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Correlation  (斜率越陡 = 长期相关性越高；斜率趋零 = 因子统计独立)</a:t>
            </a:r>
          </a:p>
        </rich>
      </tx>
    </title>
    <plotArea>
      <lineChart>
        <grouping val="standard"/>
        <ser>
          <idx val="0"/>
          <order val="0"/>
          <tx>
            <strRef>
              <f>'cum_corr'!B1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'cum_corr'!$B$2:$B$174</f>
            </numRef>
          </val>
        </ser>
        <ser>
          <idx val="1"/>
          <order val="1"/>
          <tx>
            <strRef>
              <f>'cum_corr'!C1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'cum_corr'!$C$2:$C$174</f>
            </numRef>
          </val>
        </ser>
        <ser>
          <idx val="2"/>
          <order val="2"/>
          <tx>
            <strRef>
              <f>'cum_corr'!D1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'cum_corr'!$D$2:$D$174</f>
            </numRef>
          </val>
        </ser>
        <ser>
          <idx val="3"/>
          <order val="3"/>
          <tx>
            <strRef>
              <f>'cum_corr'!E1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'cum_corr'!$E$2:$E$174</f>
            </numRef>
          </val>
        </ser>
        <ser>
          <idx val="4"/>
          <order val="4"/>
          <tx>
            <strRef>
              <f>'cum_corr'!F1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'cum_corr'!$F$2:$F$174</f>
            </numRef>
          </val>
        </ser>
        <ser>
          <idx val="5"/>
          <order val="5"/>
          <tx>
            <strRef>
              <f>'cum_corr'!G1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'cum_corr'!$G$2:$G$174</f>
            </numRef>
          </val>
        </ser>
        <ser>
          <idx val="6"/>
          <order val="6"/>
          <tx>
            <strRef>
              <f>'cum_corr'!H1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'cum_corr'!$H$2:$H$174</f>
            </numRef>
          </val>
        </ser>
        <ser>
          <idx val="7"/>
          <order val="7"/>
          <tx>
            <strRef>
              <f>'cum_corr'!I1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'cum_corr'!$I$2:$I$174</f>
            </numRef>
          </val>
        </ser>
        <ser>
          <idx val="8"/>
          <order val="8"/>
          <tx>
            <strRef>
              <f>'cum_corr'!J1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'cum_corr'!$J$2:$J$174</f>
            </numRef>
          </val>
        </ser>
        <ser>
          <idx val="9"/>
          <order val="9"/>
          <tx>
            <strRef>
              <f>'cum_corr'!K1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'cum_corr'!$A$2:$A$174</f>
            </numRef>
          </cat>
          <val>
            <numRef>
              <f>'cum_corr'!$K$2:$K$174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调仓日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2.91166697559836"/>
          <min val="-19.1935928967449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累计相关系数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Matrix1: 因子收益率相关性矩阵 (beta_corr)  -- 各因子 OLS beta 时序的 Pearson 相关系数</t>
        </is>
      </c>
    </row>
    <row r="2">
      <c r="B2" s="2" t="inlineStr">
        <is>
          <t>alpha095</t>
        </is>
      </c>
      <c r="C2" s="2" t="inlineStr">
        <is>
          <t>alpha099</t>
        </is>
      </c>
      <c r="D2" s="2" t="inlineStr">
        <is>
          <t>alpha027</t>
        </is>
      </c>
      <c r="E2" s="2" t="inlineStr">
        <is>
          <t>alpha019</t>
        </is>
      </c>
      <c r="F2" s="2" t="inlineStr">
        <is>
          <t>alpha046</t>
        </is>
      </c>
    </row>
    <row r="3">
      <c r="A3" s="3" t="inlineStr">
        <is>
          <t>alpha095</t>
        </is>
      </c>
      <c r="B3" s="4" t="n">
        <v>1</v>
      </c>
      <c r="C3" s="4" t="n">
        <v>0.160776</v>
      </c>
      <c r="D3" s="4" t="n">
        <v>0.055699</v>
      </c>
      <c r="E3" s="4" t="n">
        <v>0.293155</v>
      </c>
      <c r="F3" s="4" t="n">
        <v>-0.020356</v>
      </c>
    </row>
    <row r="4">
      <c r="A4" s="3" t="inlineStr">
        <is>
          <t>alpha099</t>
        </is>
      </c>
      <c r="B4" s="4" t="n">
        <v>0.160776</v>
      </c>
      <c r="C4" s="4" t="n">
        <v>1</v>
      </c>
      <c r="D4" s="4" t="n">
        <v>0.157</v>
      </c>
      <c r="E4" s="4" t="n">
        <v>0.123824</v>
      </c>
      <c r="F4" s="4" t="n">
        <v>0.316865</v>
      </c>
    </row>
    <row r="5">
      <c r="A5" s="3" t="inlineStr">
        <is>
          <t>alpha027</t>
        </is>
      </c>
      <c r="B5" s="4" t="n">
        <v>0.055699</v>
      </c>
      <c r="C5" s="4" t="n">
        <v>0.157</v>
      </c>
      <c r="D5" s="4" t="n">
        <v>1</v>
      </c>
      <c r="E5" s="4" t="n">
        <v>0.265039</v>
      </c>
      <c r="F5" s="4" t="n">
        <v>0.247353</v>
      </c>
    </row>
    <row r="6">
      <c r="A6" s="3" t="inlineStr">
        <is>
          <t>alpha019</t>
        </is>
      </c>
      <c r="B6" s="4" t="n">
        <v>0.293155</v>
      </c>
      <c r="C6" s="4" t="n">
        <v>0.123824</v>
      </c>
      <c r="D6" s="4" t="n">
        <v>0.265039</v>
      </c>
      <c r="E6" s="4" t="n">
        <v>1</v>
      </c>
      <c r="F6" s="4" t="n">
        <v>0.363638</v>
      </c>
    </row>
    <row r="7">
      <c r="A7" s="3" t="inlineStr">
        <is>
          <t>alpha046</t>
        </is>
      </c>
      <c r="B7" s="4" t="n">
        <v>-0.020356</v>
      </c>
      <c r="C7" s="4" t="n">
        <v>0.316865</v>
      </c>
      <c r="D7" s="4" t="n">
        <v>0.247353</v>
      </c>
      <c r="E7" s="4" t="n">
        <v>0.363638</v>
      </c>
      <c r="F7" s="4" t="n">
        <v>1</v>
      </c>
    </row>
    <row r="10">
      <c r="A10" s="1" t="inlineStr">
        <is>
          <t>Matrix2: 截面因子相关性均值矩阵 (factor_corr)  -- 每调仓日跨标的因子相关矩阵的时序均值</t>
        </is>
      </c>
    </row>
    <row r="11">
      <c r="B11" s="2" t="inlineStr">
        <is>
          <t>alpha095</t>
        </is>
      </c>
      <c r="C11" s="2" t="inlineStr">
        <is>
          <t>alpha099</t>
        </is>
      </c>
      <c r="D11" s="2" t="inlineStr">
        <is>
          <t>alpha027</t>
        </is>
      </c>
      <c r="E11" s="2" t="inlineStr">
        <is>
          <t>alpha019</t>
        </is>
      </c>
      <c r="F11" s="2" t="inlineStr">
        <is>
          <t>alpha046</t>
        </is>
      </c>
    </row>
    <row r="12">
      <c r="A12" s="3" t="inlineStr">
        <is>
          <t>alpha095</t>
        </is>
      </c>
      <c r="B12" s="4" t="n">
        <v>1</v>
      </c>
      <c r="C12" s="4" t="n">
        <v>0.022156</v>
      </c>
      <c r="D12" s="4" t="n">
        <v>0.002427</v>
      </c>
      <c r="E12" s="4" t="n">
        <v>0.07073500000000001</v>
      </c>
      <c r="F12" s="4" t="n">
        <v>0.066209</v>
      </c>
    </row>
    <row r="13">
      <c r="A13" s="3" t="inlineStr">
        <is>
          <t>alpha099</t>
        </is>
      </c>
      <c r="B13" s="4" t="n">
        <v>0.022156</v>
      </c>
      <c r="C13" s="4" t="n">
        <v>1</v>
      </c>
      <c r="D13" s="4" t="n">
        <v>0.1685</v>
      </c>
      <c r="E13" s="4" t="n">
        <v>0.138404</v>
      </c>
      <c r="F13" s="4" t="n">
        <v>0.109398</v>
      </c>
    </row>
    <row r="14">
      <c r="A14" s="3" t="inlineStr">
        <is>
          <t>alpha027</t>
        </is>
      </c>
      <c r="B14" s="4" t="n">
        <v>0.002427</v>
      </c>
      <c r="C14" s="4" t="n">
        <v>0.1685</v>
      </c>
      <c r="D14" s="4" t="n">
        <v>1</v>
      </c>
      <c r="E14" s="4" t="n">
        <v>0.124936</v>
      </c>
      <c r="F14" s="4" t="n">
        <v>0.08364000000000001</v>
      </c>
    </row>
    <row r="15">
      <c r="A15" s="3" t="inlineStr">
        <is>
          <t>alpha019</t>
        </is>
      </c>
      <c r="B15" s="4" t="n">
        <v>0.07073500000000001</v>
      </c>
      <c r="C15" s="4" t="n">
        <v>0.138404</v>
      </c>
      <c r="D15" s="4" t="n">
        <v>0.124936</v>
      </c>
      <c r="E15" s="4" t="n">
        <v>1</v>
      </c>
      <c r="F15" s="4" t="n">
        <v>0.314053</v>
      </c>
    </row>
    <row r="16">
      <c r="A16" s="3" t="inlineStr">
        <is>
          <t>alpha046</t>
        </is>
      </c>
      <c r="B16" s="4" t="n">
        <v>0.066209</v>
      </c>
      <c r="C16" s="4" t="n">
        <v>0.109398</v>
      </c>
      <c r="D16" s="4" t="n">
        <v>0.08364000000000001</v>
      </c>
      <c r="E16" s="4" t="n">
        <v>0.314053</v>
      </c>
      <c r="F16" s="4" t="n">
        <v>1</v>
      </c>
    </row>
  </sheetData>
  <conditionalFormatting sqref="B3:B7">
    <cfRule type="colorScale" priority="1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3:C7">
    <cfRule type="colorScale" priority="2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3:D7">
    <cfRule type="colorScale" priority="3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3:E7">
    <cfRule type="colorScale" priority="4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3:F7">
    <cfRule type="colorScale" priority="5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B12:B16">
    <cfRule type="colorScale" priority="6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C12:C16">
    <cfRule type="colorScale" priority="7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D12:D16">
    <cfRule type="colorScale" priority="8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E12:E16">
    <cfRule type="colorScale" priority="9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conditionalFormatting sqref="F12:F16">
    <cfRule type="colorScale" priority="10">
      <colorScale>
        <cfvo type="num" val="-1"/>
        <cfvo type="num" val="0"/>
        <cfvo type="num" val="1"/>
        <color rgb="00FF4444"/>
        <color rgb="00FFFFFF"/>
        <color rgb="0044BB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alpha095 vs alpha099</t>
        </is>
      </c>
      <c r="C1" t="inlineStr">
        <is>
          <t>alpha095 vs alpha027</t>
        </is>
      </c>
      <c r="D1" t="inlineStr">
        <is>
          <t>alpha095 vs alpha019</t>
        </is>
      </c>
      <c r="E1" t="inlineStr">
        <is>
          <t>alpha095 vs alpha046</t>
        </is>
      </c>
      <c r="F1" t="inlineStr">
        <is>
          <t>alpha099 vs alpha027</t>
        </is>
      </c>
      <c r="G1" t="inlineStr">
        <is>
          <t>alpha099 vs alpha019</t>
        </is>
      </c>
      <c r="H1" t="inlineStr">
        <is>
          <t>alpha099 vs alpha046</t>
        </is>
      </c>
      <c r="I1" t="inlineStr">
        <is>
          <t>alpha027 vs alpha019</t>
        </is>
      </c>
      <c r="J1" t="inlineStr">
        <is>
          <t>alpha027 vs alpha046</t>
        </is>
      </c>
      <c r="K1" t="inlineStr">
        <is>
          <t>alpha019 vs alpha046</t>
        </is>
      </c>
    </row>
    <row r="2"/>
    <row r="3">
      <c r="A3" t="inlineStr">
        <is>
          <t>2023-01-03</t>
        </is>
      </c>
    </row>
    <row r="4">
      <c r="A4" t="inlineStr">
        <is>
          <t>2023-01-10</t>
        </is>
      </c>
      <c r="H4" t="n">
        <v>-0.0921249467205426</v>
      </c>
    </row>
    <row r="5">
      <c r="A5" t="inlineStr">
        <is>
          <t>2023-01-18</t>
        </is>
      </c>
      <c r="F5" t="n">
        <v>0.2937262937810178</v>
      </c>
      <c r="H5" t="n">
        <v>0.1731034871724744</v>
      </c>
      <c r="J5" t="n">
        <v>0.1949635802860465</v>
      </c>
    </row>
    <row r="6">
      <c r="A6" t="inlineStr">
        <is>
          <t>2023-01-25</t>
        </is>
      </c>
      <c r="B6" t="n">
        <v>0.2107426396399989</v>
      </c>
      <c r="C6" t="n">
        <v>-0.1654456490020895</v>
      </c>
      <c r="F6" t="n">
        <v>0.2211437051809483</v>
      </c>
      <c r="H6" t="n">
        <v>0.08048325165187435</v>
      </c>
      <c r="J6" t="n">
        <v>0.09170078193395795</v>
      </c>
    </row>
    <row r="7">
      <c r="A7" t="inlineStr">
        <is>
          <t>2023-02-01</t>
        </is>
      </c>
      <c r="B7" t="n">
        <v>-0.2078156585338879</v>
      </c>
      <c r="C7" t="n">
        <v>-0.1581962983817549</v>
      </c>
      <c r="F7" t="n">
        <v>0.2378855548858317</v>
      </c>
      <c r="H7" t="n">
        <v>0.1259215122397431</v>
      </c>
      <c r="J7" t="n">
        <v>0.1046460975503042</v>
      </c>
    </row>
    <row r="8">
      <c r="A8" t="inlineStr">
        <is>
          <t>2023-02-08</t>
        </is>
      </c>
      <c r="B8" t="n">
        <v>0.210742639639999</v>
      </c>
      <c r="C8" t="n">
        <v>-0.1630111150704538</v>
      </c>
      <c r="F8" t="n">
        <v>0.06314762652336722</v>
      </c>
      <c r="H8" t="n">
        <v>-0.07920164484109139</v>
      </c>
      <c r="J8" t="n">
        <v>0.004065540653295212</v>
      </c>
    </row>
    <row r="9">
      <c r="A9" t="inlineStr">
        <is>
          <t>2023-02-15</t>
        </is>
      </c>
      <c r="B9" t="n">
        <v>0.2107426396399989</v>
      </c>
      <c r="C9" t="n">
        <v>-0.1418105562875054</v>
      </c>
      <c r="F9" t="n">
        <v>0.140268293000487</v>
      </c>
      <c r="H9" t="n">
        <v>-0.07056438657268567</v>
      </c>
      <c r="J9" t="n">
        <v>-0.02528396423464643</v>
      </c>
    </row>
    <row r="10">
      <c r="A10" t="inlineStr">
        <is>
          <t>2023-02-23</t>
        </is>
      </c>
      <c r="B10" t="n">
        <v>0.210742639639999</v>
      </c>
      <c r="C10" t="n">
        <v>-0.1510947779720529</v>
      </c>
      <c r="F10" t="n">
        <v>0.2555431805214958</v>
      </c>
      <c r="H10" t="n">
        <v>0.2167370465004929</v>
      </c>
      <c r="J10" t="n">
        <v>0.05154543633655752</v>
      </c>
    </row>
    <row r="11">
      <c r="A11" t="inlineStr">
        <is>
          <t>2023-03-02</t>
        </is>
      </c>
      <c r="B11" t="n">
        <v>0.2107426396399989</v>
      </c>
      <c r="C11" t="n">
        <v>-0.1464295251628442</v>
      </c>
      <c r="F11" t="n">
        <v>0.1984325587557795</v>
      </c>
      <c r="H11" t="n">
        <v>0.1316073060210679</v>
      </c>
      <c r="J11" t="n">
        <v>-0.08039014574357503</v>
      </c>
    </row>
    <row r="12">
      <c r="A12" t="inlineStr">
        <is>
          <t>2023-03-09</t>
        </is>
      </c>
      <c r="B12" t="n">
        <v>0.2107426396399989</v>
      </c>
      <c r="C12" t="n">
        <v>-0.1304147535253215</v>
      </c>
      <c r="F12" t="n">
        <v>0.1913156445741455</v>
      </c>
      <c r="H12" t="n">
        <v>0.02644950529681896</v>
      </c>
      <c r="J12" t="n">
        <v>-0.06127655572161777</v>
      </c>
    </row>
    <row r="13">
      <c r="A13" t="inlineStr">
        <is>
          <t>2023-03-16</t>
        </is>
      </c>
      <c r="B13" t="n">
        <v>0.210742639639999</v>
      </c>
      <c r="C13" t="n">
        <v>-0.1630111150704537</v>
      </c>
      <c r="F13" t="n">
        <v>0.3227993688095452</v>
      </c>
      <c r="H13" t="n">
        <v>0.1852954597362166</v>
      </c>
      <c r="J13" t="n">
        <v>0.3127134592008569</v>
      </c>
    </row>
    <row r="14">
      <c r="A14" t="inlineStr">
        <is>
          <t>2023-03-23</t>
        </is>
      </c>
      <c r="B14" t="n">
        <v>0.210742639639999</v>
      </c>
      <c r="C14" t="n">
        <v>-0.1487558855455508</v>
      </c>
      <c r="F14" t="n">
        <v>0.03458904945104461</v>
      </c>
      <c r="H14" t="n">
        <v>0.05052426252554683</v>
      </c>
      <c r="J14" t="n">
        <v>0.04962151725538419</v>
      </c>
    </row>
    <row r="15">
      <c r="A15" t="inlineStr">
        <is>
          <t>2023-03-30</t>
        </is>
      </c>
      <c r="B15" t="n">
        <v>0.2107426396399989</v>
      </c>
      <c r="C15" t="n">
        <v>-0.1510947779720529</v>
      </c>
      <c r="F15" t="n">
        <v>0.07872378625742851</v>
      </c>
      <c r="H15" t="n">
        <v>-0.1618089191353548</v>
      </c>
      <c r="J15" t="n">
        <v>0.04779752153487333</v>
      </c>
    </row>
    <row r="16">
      <c r="A16" t="inlineStr">
        <is>
          <t>2023-04-06</t>
        </is>
      </c>
      <c r="B16" t="n">
        <v>0.207815658533888</v>
      </c>
      <c r="C16" t="n">
        <v>-0.1605950007251396</v>
      </c>
      <c r="F16" t="n">
        <v>0.2118249304266407</v>
      </c>
      <c r="H16" t="n">
        <v>0.2138599297644375</v>
      </c>
      <c r="J16" t="n">
        <v>0.1644915154724929</v>
      </c>
    </row>
    <row r="17">
      <c r="A17" t="inlineStr">
        <is>
          <t>2023-04-14</t>
        </is>
      </c>
      <c r="B17" t="n">
        <v>0.2284634020970602</v>
      </c>
      <c r="C17" t="n">
        <v>-0.1537350115670228</v>
      </c>
      <c r="E17" t="n">
        <v>0.1195877886540234</v>
      </c>
      <c r="F17" t="n">
        <v>0.2005036260307262</v>
      </c>
      <c r="H17" t="n">
        <v>0.1254846630026997</v>
      </c>
      <c r="J17" t="n">
        <v>0.1338530762801135</v>
      </c>
    </row>
    <row r="18">
      <c r="A18" t="inlineStr">
        <is>
          <t>2023-04-21</t>
        </is>
      </c>
      <c r="B18" t="n">
        <v>0.2107426396399989</v>
      </c>
      <c r="C18" t="n">
        <v>-0.1654456490020895</v>
      </c>
      <c r="F18" t="n">
        <v>0.2786410685279947</v>
      </c>
      <c r="H18" t="n">
        <v>-0.06076763303611531</v>
      </c>
      <c r="J18" t="n">
        <v>0.07671828741422576</v>
      </c>
    </row>
    <row r="19">
      <c r="A19" t="inlineStr">
        <is>
          <t>2023-04-28</t>
        </is>
      </c>
      <c r="B19" t="n">
        <v>0.210742639639999</v>
      </c>
      <c r="C19" t="n">
        <v>-0.1441147359394835</v>
      </c>
      <c r="F19" t="n">
        <v>0.2144073904653614</v>
      </c>
      <c r="H19" t="n">
        <v>0.02776629605525673</v>
      </c>
      <c r="J19" t="n">
        <v>0.04620474043716406</v>
      </c>
    </row>
    <row r="20">
      <c r="A20" t="inlineStr">
        <is>
          <t>2023-05-05</t>
        </is>
      </c>
      <c r="B20" t="n">
        <v>0.210742639639999</v>
      </c>
      <c r="C20" t="n">
        <v>-0.1630111150704537</v>
      </c>
      <c r="F20" t="n">
        <v>0.1208480136980734</v>
      </c>
      <c r="H20" t="n">
        <v>0.05567146598727908</v>
      </c>
      <c r="J20" t="n">
        <v>-0.04598694663890414</v>
      </c>
    </row>
    <row r="21">
      <c r="A21" t="inlineStr">
        <is>
          <t>2023-05-12</t>
        </is>
      </c>
      <c r="B21" t="n">
        <v>0.2167238245368195</v>
      </c>
      <c r="C21" t="n">
        <v>-0.1349519921383911</v>
      </c>
      <c r="F21" t="n">
        <v>0.1454664804899016</v>
      </c>
      <c r="H21" t="n">
        <v>-0.1224721381740421</v>
      </c>
      <c r="J21" t="n">
        <v>0.1227509826453901</v>
      </c>
    </row>
    <row r="22">
      <c r="A22" t="inlineStr">
        <is>
          <t>2023-05-19</t>
        </is>
      </c>
      <c r="B22" t="n">
        <v>-0.2107426396399989</v>
      </c>
      <c r="C22" t="n">
        <v>-0.1558140140741855</v>
      </c>
      <c r="F22" t="n">
        <v>0.1845839800715894</v>
      </c>
      <c r="H22" t="n">
        <v>0.1565551614275461</v>
      </c>
      <c r="J22" t="n">
        <v>0.04357158578864904</v>
      </c>
    </row>
    <row r="23">
      <c r="A23" t="inlineStr">
        <is>
          <t>2023-05-26</t>
        </is>
      </c>
      <c r="B23" t="n">
        <v>-0.19649248577246</v>
      </c>
      <c r="C23" t="n">
        <v>-0.1581962983817549</v>
      </c>
      <c r="F23" t="n">
        <v>0.3098579537797803</v>
      </c>
      <c r="H23" t="n">
        <v>0.09128617122325783</v>
      </c>
      <c r="J23" t="n">
        <v>0.03031951107655864</v>
      </c>
    </row>
    <row r="24">
      <c r="A24" t="inlineStr">
        <is>
          <t>2023-06-05</t>
        </is>
      </c>
      <c r="B24" t="n">
        <v>0.2137114306713208</v>
      </c>
      <c r="C24" t="n">
        <v>-0.1654456490020896</v>
      </c>
      <c r="F24" t="n">
        <v>0.08847479104076177</v>
      </c>
      <c r="H24" t="n">
        <v>0.144219095215501</v>
      </c>
      <c r="J24" t="n">
        <v>0.07810869499112148</v>
      </c>
    </row>
    <row r="25">
      <c r="A25" t="inlineStr">
        <is>
          <t>2023-06-12</t>
        </is>
      </c>
      <c r="B25" t="n">
        <v>0.1857122804094832</v>
      </c>
      <c r="C25" t="n">
        <v>-0.151094777972053</v>
      </c>
      <c r="F25" t="n">
        <v>0.2251917641290269</v>
      </c>
      <c r="H25" t="n">
        <v>0.2139106050506605</v>
      </c>
      <c r="J25" t="n">
        <v>-0.0006883477514705834</v>
      </c>
    </row>
    <row r="26">
      <c r="A26" t="inlineStr">
        <is>
          <t>2023-06-20</t>
        </is>
      </c>
      <c r="B26" t="n">
        <v>-0.1857122804094831</v>
      </c>
      <c r="C26" t="n">
        <v>-0.1534471651531068</v>
      </c>
      <c r="F26" t="n">
        <v>0.1173293300997478</v>
      </c>
      <c r="H26" t="n">
        <v>0.1869171009197015</v>
      </c>
      <c r="J26" t="n">
        <v>-0.04206765599926923</v>
      </c>
    </row>
    <row r="27">
      <c r="A27" t="inlineStr">
        <is>
          <t>2023-06-27</t>
        </is>
      </c>
      <c r="B27" t="n">
        <v>0.2107426396399989</v>
      </c>
      <c r="C27" t="n">
        <v>-0.1395160212830312</v>
      </c>
      <c r="F27" t="n">
        <v>0.1864847462881532</v>
      </c>
      <c r="H27" t="n">
        <v>-0.02190460209431877</v>
      </c>
      <c r="J27" t="n">
        <v>-0.02991153387924824</v>
      </c>
    </row>
    <row r="28">
      <c r="A28" t="inlineStr">
        <is>
          <t>2023-07-05</t>
        </is>
      </c>
      <c r="B28" t="n">
        <v>0.2137114306713209</v>
      </c>
      <c r="C28" t="n">
        <v>-0.1349519921383911</v>
      </c>
      <c r="F28" t="n">
        <v>0.1056742856246626</v>
      </c>
      <c r="H28" t="n">
        <v>0.02915641420815077</v>
      </c>
      <c r="J28" t="n">
        <v>0.05707012397482399</v>
      </c>
    </row>
    <row r="29">
      <c r="A29" t="inlineStr">
        <is>
          <t>2023-07-12</t>
        </is>
      </c>
      <c r="B29" t="n">
        <v>-0.1992687361255656</v>
      </c>
      <c r="C29" t="n">
        <v>-0.1372301599078029</v>
      </c>
      <c r="F29" t="n">
        <v>0.1695513244383158</v>
      </c>
      <c r="H29" t="n">
        <v>0.04929170145878805</v>
      </c>
      <c r="J29" t="n">
        <v>-9.735092192893122e-05</v>
      </c>
    </row>
    <row r="30">
      <c r="A30" t="inlineStr">
        <is>
          <t>2023-07-19</t>
        </is>
      </c>
      <c r="B30" t="n">
        <v>0.2049287691368835</v>
      </c>
      <c r="C30" t="n">
        <v>-0.1581962983817549</v>
      </c>
      <c r="F30" t="n">
        <v>0.1877019925858214</v>
      </c>
      <c r="H30" t="n">
        <v>0.04719831902787175</v>
      </c>
      <c r="J30" t="n">
        <v>-0.02904678870101806</v>
      </c>
    </row>
    <row r="31">
      <c r="A31" t="inlineStr">
        <is>
          <t>2023-07-26</t>
        </is>
      </c>
      <c r="B31" t="n">
        <v>0.2167238245368195</v>
      </c>
      <c r="C31" t="n">
        <v>-0.1630111150704537</v>
      </c>
      <c r="F31" t="n">
        <v>0.2581893094760165</v>
      </c>
      <c r="H31" t="n">
        <v>-0.03097886708669686</v>
      </c>
      <c r="J31" t="n">
        <v>0.2638059943275927</v>
      </c>
    </row>
    <row r="32">
      <c r="A32" t="inlineStr">
        <is>
          <t>2023-08-02</t>
        </is>
      </c>
      <c r="B32" t="n">
        <v>0.2167238245368195</v>
      </c>
      <c r="C32" t="n">
        <v>-0.1654456490020896</v>
      </c>
      <c r="F32" t="n">
        <v>0.1571042550803627</v>
      </c>
      <c r="H32" t="n">
        <v>0.08003723372316092</v>
      </c>
      <c r="J32" t="n">
        <v>0.1424743667730553</v>
      </c>
    </row>
    <row r="33">
      <c r="A33" t="inlineStr">
        <is>
          <t>2023-08-09</t>
        </is>
      </c>
      <c r="B33" t="n">
        <v>0.2020803228789259</v>
      </c>
      <c r="C33" t="n">
        <v>-0.1654456490020896</v>
      </c>
      <c r="F33" t="n">
        <v>0.0730202875725629</v>
      </c>
      <c r="H33" t="n">
        <v>-0.05586090325223656</v>
      </c>
      <c r="J33" t="n">
        <v>0.03391653373716233</v>
      </c>
    </row>
    <row r="34">
      <c r="A34" t="inlineStr">
        <is>
          <t>2023-08-16</t>
        </is>
      </c>
      <c r="B34" t="n">
        <v>0.2197816942561388</v>
      </c>
      <c r="C34" t="n">
        <v>-0.1487558855455508</v>
      </c>
      <c r="F34" t="n">
        <v>0.005184089602015024</v>
      </c>
      <c r="H34" t="n">
        <v>0.1470447384240632</v>
      </c>
      <c r="J34" t="n">
        <v>0.1280935859846769</v>
      </c>
    </row>
    <row r="35">
      <c r="A35" t="inlineStr">
        <is>
          <t>2023-08-23</t>
        </is>
      </c>
      <c r="B35" t="n">
        <v>0.2137114306713209</v>
      </c>
      <c r="C35" t="n">
        <v>-0.1630111150704537</v>
      </c>
      <c r="F35" t="n">
        <v>0.1029124323174433</v>
      </c>
      <c r="H35" t="n">
        <v>0.182093944421843</v>
      </c>
      <c r="J35" t="n">
        <v>-0.1197576563649298</v>
      </c>
    </row>
    <row r="36">
      <c r="A36" t="inlineStr">
        <is>
          <t>2023-08-30</t>
        </is>
      </c>
      <c r="B36" t="n">
        <v>0.1992687361255656</v>
      </c>
      <c r="C36" t="n">
        <v>-0.1418105562875054</v>
      </c>
      <c r="F36" t="n">
        <v>-0.01813401908486865</v>
      </c>
      <c r="H36" t="n">
        <v>-0.0456753346722142</v>
      </c>
      <c r="J36" t="n">
        <v>0.008926005097928111</v>
      </c>
    </row>
    <row r="37">
      <c r="A37" t="inlineStr">
        <is>
          <t>2023-09-07</t>
        </is>
      </c>
      <c r="B37" t="n">
        <v>0.1450290087029011</v>
      </c>
      <c r="C37" t="n">
        <v>-0.1637999176320621</v>
      </c>
      <c r="E37" t="n">
        <v>0.09050208066706765</v>
      </c>
      <c r="F37" t="n">
        <v>0.2250860514065848</v>
      </c>
      <c r="H37" t="n">
        <v>0.120604769062001</v>
      </c>
      <c r="J37" t="n">
        <v>0.2384850606863086</v>
      </c>
    </row>
    <row r="38">
      <c r="A38" t="inlineStr">
        <is>
          <t>2023-09-14</t>
        </is>
      </c>
      <c r="B38" t="n">
        <v>0.1604683419491259</v>
      </c>
      <c r="C38" t="n">
        <v>-0.0983842082151998</v>
      </c>
      <c r="E38" t="n">
        <v>0.1128687645232858</v>
      </c>
      <c r="F38" t="n">
        <v>0.2001833342828938</v>
      </c>
      <c r="H38" t="n">
        <v>0.1516792494147775</v>
      </c>
      <c r="J38" t="n">
        <v>0.1748231735385729</v>
      </c>
    </row>
    <row r="39">
      <c r="A39" t="inlineStr">
        <is>
          <t>2023-09-21</t>
        </is>
      </c>
      <c r="B39" t="n">
        <v>-0.1511265162864019</v>
      </c>
      <c r="C39" t="n">
        <v>-0.09263101300455008</v>
      </c>
      <c r="E39" t="n">
        <v>-0.03664473481279144</v>
      </c>
      <c r="F39" t="n">
        <v>0.0941430671725924</v>
      </c>
      <c r="H39" t="n">
        <v>0.03009846159882604</v>
      </c>
      <c r="J39" t="n">
        <v>0.0269942805233844</v>
      </c>
    </row>
    <row r="40">
      <c r="A40" t="inlineStr">
        <is>
          <t>2023-09-28</t>
        </is>
      </c>
      <c r="B40" t="n">
        <v>0.108466178355706</v>
      </c>
      <c r="C40" t="n">
        <v>-0.1612643542462637</v>
      </c>
      <c r="E40" t="n">
        <v>0.2872215672177346</v>
      </c>
      <c r="F40" t="n">
        <v>0.1237960596961183</v>
      </c>
      <c r="H40" t="n">
        <v>0.06147271552689314</v>
      </c>
      <c r="J40" t="n">
        <v>-0.02061330142275493</v>
      </c>
    </row>
    <row r="41">
      <c r="A41" t="inlineStr">
        <is>
          <t>2023-10-05</t>
        </is>
      </c>
      <c r="B41" t="n">
        <v>0.1964924857724598</v>
      </c>
      <c r="C41" t="n">
        <v>-0.06944659376793955</v>
      </c>
      <c r="E41" t="n">
        <v>-0.09475438866595681</v>
      </c>
      <c r="F41" t="n">
        <v>0.1365752512400552</v>
      </c>
      <c r="H41" t="n">
        <v>-0.05048103535460044</v>
      </c>
      <c r="J41" t="n">
        <v>0.07473720645555917</v>
      </c>
    </row>
    <row r="42">
      <c r="A42" t="inlineStr">
        <is>
          <t>2023-10-12</t>
        </is>
      </c>
      <c r="B42" t="n">
        <v>0.1890202725795695</v>
      </c>
      <c r="C42" t="n">
        <v>-0.1268978312711468</v>
      </c>
      <c r="F42" t="n">
        <v>0.1165529664300959</v>
      </c>
      <c r="H42" t="n">
        <v>0.03470077134945935</v>
      </c>
      <c r="J42" t="n">
        <v>0.2107102952191607</v>
      </c>
    </row>
    <row r="43">
      <c r="A43" t="inlineStr">
        <is>
          <t>2023-10-19</t>
        </is>
      </c>
      <c r="B43" t="n">
        <v>0.1737620117142288</v>
      </c>
      <c r="C43" t="n">
        <v>-0.1374293752410856</v>
      </c>
      <c r="F43" t="n">
        <v>0.2152124506156314</v>
      </c>
      <c r="H43" t="n">
        <v>0.1985488707437744</v>
      </c>
      <c r="J43" t="n">
        <v>0.1039321879095463</v>
      </c>
    </row>
    <row r="44">
      <c r="A44" t="inlineStr">
        <is>
          <t>2023-10-26</t>
        </is>
      </c>
      <c r="B44" t="n">
        <v>0.1863944809304774</v>
      </c>
      <c r="C44" t="n">
        <v>-0.1438886157672385</v>
      </c>
      <c r="F44" t="n">
        <v>0.1877019925858213</v>
      </c>
      <c r="H44" t="n">
        <v>0.1704577669169704</v>
      </c>
      <c r="J44" t="n">
        <v>0.07710684107651622</v>
      </c>
    </row>
    <row r="45">
      <c r="A45" t="inlineStr">
        <is>
          <t>2023-11-02</t>
        </is>
      </c>
      <c r="B45" t="n">
        <v>0.1737620117142288</v>
      </c>
      <c r="C45" t="n">
        <v>-0.1482679679745704</v>
      </c>
      <c r="F45" t="n">
        <v>0.2765265201649867</v>
      </c>
      <c r="H45" t="n">
        <v>0.1451421664027106</v>
      </c>
      <c r="J45" t="n">
        <v>0.1429373690168408</v>
      </c>
    </row>
    <row r="46">
      <c r="A46" t="inlineStr">
        <is>
          <t>2023-11-09</t>
        </is>
      </c>
      <c r="B46" t="n">
        <v>0.2197816942561387</v>
      </c>
      <c r="C46" t="n">
        <v>-0.1558140140741856</v>
      </c>
      <c r="E46" t="n">
        <v>0.05523528860137183</v>
      </c>
      <c r="F46" t="n">
        <v>0.2557367960641184</v>
      </c>
      <c r="H46" t="n">
        <v>0.1127954046350127</v>
      </c>
      <c r="J46" t="n">
        <v>0.1872242010288671</v>
      </c>
    </row>
    <row r="47">
      <c r="A47" t="inlineStr">
        <is>
          <t>2023-11-16</t>
        </is>
      </c>
      <c r="B47" t="n">
        <v>-0.1916825299398449</v>
      </c>
      <c r="C47" t="n">
        <v>-0.1527143493489882</v>
      </c>
      <c r="F47" t="n">
        <v>0.1090058579139103</v>
      </c>
      <c r="H47" t="n">
        <v>0.1285327019389728</v>
      </c>
      <c r="J47" t="n">
        <v>0.1301357207183662</v>
      </c>
    </row>
    <row r="48">
      <c r="A48" t="inlineStr">
        <is>
          <t>2023-11-24</t>
        </is>
      </c>
      <c r="B48" t="n">
        <v>0.2027285218174675</v>
      </c>
      <c r="C48" t="n">
        <v>-0.1186197057221936</v>
      </c>
      <c r="F48" t="n">
        <v>0.1017403227912877</v>
      </c>
      <c r="H48" t="n">
        <v>-0.02447494542881629</v>
      </c>
      <c r="J48" t="n">
        <v>0.01532633450451008</v>
      </c>
    </row>
    <row r="49">
      <c r="A49" t="inlineStr">
        <is>
          <t>2023-12-01</t>
        </is>
      </c>
      <c r="B49" t="n">
        <v>0.1351554025021828</v>
      </c>
      <c r="C49" t="n">
        <v>-0.1395160212830312</v>
      </c>
      <c r="E49" t="n">
        <v>-0.05612990822204503</v>
      </c>
      <c r="F49" t="n">
        <v>0.0769400101789733</v>
      </c>
      <c r="H49" t="n">
        <v>0.1502433428387764</v>
      </c>
      <c r="J49" t="n">
        <v>0.2954965200266721</v>
      </c>
    </row>
    <row r="50">
      <c r="A50" t="inlineStr">
        <is>
          <t>2023-12-08</t>
        </is>
      </c>
      <c r="B50" t="n">
        <v>0.1890202725795695</v>
      </c>
      <c r="C50" t="n">
        <v>-0.124818709114169</v>
      </c>
      <c r="F50" t="n">
        <v>0.1326663358276525</v>
      </c>
      <c r="H50" t="n">
        <v>0.1924385474801889</v>
      </c>
      <c r="J50" t="n">
        <v>-0.006673924678289427</v>
      </c>
    </row>
    <row r="51">
      <c r="A51" t="inlineStr">
        <is>
          <t>2023-12-15</t>
        </is>
      </c>
      <c r="B51" t="n">
        <v>-0.1209921139843045</v>
      </c>
      <c r="C51" t="n">
        <v>-0.1558140140741855</v>
      </c>
      <c r="E51" t="n">
        <v>0.1094079436833159</v>
      </c>
      <c r="F51" t="n">
        <v>0.1705848056019203</v>
      </c>
      <c r="H51" t="n">
        <v>0.2981871689040564</v>
      </c>
      <c r="J51" t="n">
        <v>0.1635445959722873</v>
      </c>
    </row>
    <row r="52">
      <c r="A52" t="inlineStr">
        <is>
          <t>2023-12-22</t>
        </is>
      </c>
      <c r="B52" t="n">
        <v>0.191682529939845</v>
      </c>
      <c r="C52" t="n">
        <v>-0.1248187091141691</v>
      </c>
      <c r="F52" t="n">
        <v>0.08083688308469487</v>
      </c>
      <c r="H52" t="n">
        <v>-0.1382684229981153</v>
      </c>
      <c r="J52" t="n">
        <v>0.113669919395375</v>
      </c>
    </row>
    <row r="53">
      <c r="A53" t="inlineStr">
        <is>
          <t>2024-01-02</t>
        </is>
      </c>
      <c r="B53" t="n">
        <v>0.1890202725795695</v>
      </c>
      <c r="C53" t="n">
        <v>-0.1104090874835196</v>
      </c>
      <c r="F53" t="n">
        <v>0.1248450141543724</v>
      </c>
      <c r="G53" t="n">
        <v>0.3258084920561323</v>
      </c>
      <c r="H53" t="n">
        <v>0.3349249368774587</v>
      </c>
      <c r="I53" t="n">
        <v>0.006962507023841867</v>
      </c>
      <c r="J53" t="n">
        <v>-0.11798352144227</v>
      </c>
      <c r="K53" t="n">
        <v>0.2722091879272622</v>
      </c>
    </row>
    <row r="54">
      <c r="A54" t="inlineStr">
        <is>
          <t>2024-01-09</t>
        </is>
      </c>
      <c r="B54" t="n">
        <v>0.1182163649841909</v>
      </c>
      <c r="C54" t="n">
        <v>-0.07217625531076372</v>
      </c>
      <c r="D54" t="n">
        <v>0.1116841698321117</v>
      </c>
      <c r="E54" t="n">
        <v>0.1499294304132238</v>
      </c>
      <c r="F54" t="n">
        <v>0.001046843898729744</v>
      </c>
      <c r="G54" t="n">
        <v>-0.1274138028812563</v>
      </c>
      <c r="H54" t="n">
        <v>0.01547297165456901</v>
      </c>
      <c r="I54" t="n">
        <v>0.1852982728692413</v>
      </c>
      <c r="J54" t="n">
        <v>0.1776607244291309</v>
      </c>
      <c r="K54" t="n">
        <v>0.5423197743627516</v>
      </c>
    </row>
    <row r="55">
      <c r="A55" t="inlineStr">
        <is>
          <t>2024-01-17</t>
        </is>
      </c>
      <c r="B55" t="n">
        <v>0.1380559421715735</v>
      </c>
      <c r="C55" t="n">
        <v>-0.1418105562875053</v>
      </c>
      <c r="D55" t="n">
        <v>0.08900190308630285</v>
      </c>
      <c r="E55" t="n">
        <v>0.1169721227584247</v>
      </c>
      <c r="F55" t="n">
        <v>0.1910260386658285</v>
      </c>
      <c r="G55" t="n">
        <v>0.2219526027575535</v>
      </c>
      <c r="H55" t="n">
        <v>0.1765443495494788</v>
      </c>
      <c r="I55" t="n">
        <v>0.1684484031574332</v>
      </c>
      <c r="J55" t="n">
        <v>0.1014680107301383</v>
      </c>
      <c r="K55" t="n">
        <v>0.5894926384792001</v>
      </c>
    </row>
    <row r="56">
      <c r="A56" t="inlineStr">
        <is>
          <t>2024-01-24</t>
        </is>
      </c>
      <c r="B56" t="n">
        <v>0.1737620117142288</v>
      </c>
      <c r="C56" t="n">
        <v>-0.1438886157672386</v>
      </c>
      <c r="F56" t="n">
        <v>0.0185786881361403</v>
      </c>
      <c r="G56" t="n">
        <v>0.2667974544997275</v>
      </c>
      <c r="H56" t="n">
        <v>0.1945169113723369</v>
      </c>
      <c r="I56" t="n">
        <v>0.1994896201914757</v>
      </c>
      <c r="J56" t="n">
        <v>-0.02231109673059678</v>
      </c>
      <c r="K56" t="n">
        <v>0.5968608073431309</v>
      </c>
    </row>
    <row r="57">
      <c r="A57" t="inlineStr">
        <is>
          <t>2024-01-31</t>
        </is>
      </c>
      <c r="B57" t="n">
        <v>0.1890202725795695</v>
      </c>
      <c r="C57" t="n">
        <v>-0.1353020182983475</v>
      </c>
      <c r="F57" t="n">
        <v>0.2319744633842508</v>
      </c>
      <c r="G57" t="n">
        <v>0.1661654223669532</v>
      </c>
      <c r="H57" t="n">
        <v>0.1411374527199935</v>
      </c>
      <c r="I57" t="n">
        <v>0.1164968406703322</v>
      </c>
      <c r="J57" t="n">
        <v>0.2939896137731896</v>
      </c>
      <c r="K57" t="n">
        <v>0.1929404085918137</v>
      </c>
    </row>
    <row r="58">
      <c r="A58" t="inlineStr">
        <is>
          <t>2024-02-07</t>
        </is>
      </c>
      <c r="B58" t="n">
        <v>0.1787211968653991</v>
      </c>
      <c r="C58" t="n">
        <v>-0.1417217914174489</v>
      </c>
      <c r="F58" t="n">
        <v>0.2309780671026635</v>
      </c>
      <c r="G58" t="n">
        <v>0.04065470141679446</v>
      </c>
      <c r="H58" t="n">
        <v>0.0739939127123061</v>
      </c>
      <c r="I58" t="n">
        <v>0.3041415697307212</v>
      </c>
      <c r="J58" t="n">
        <v>0.08911871354721453</v>
      </c>
      <c r="K58" t="n">
        <v>0.4191355374336227</v>
      </c>
    </row>
    <row r="59">
      <c r="A59" t="inlineStr">
        <is>
          <t>2024-02-14</t>
        </is>
      </c>
      <c r="B59" t="n">
        <v>0.1787211968653991</v>
      </c>
      <c r="C59" t="n">
        <v>-0.1460703732631967</v>
      </c>
      <c r="F59" t="n">
        <v>0.02414590982460445</v>
      </c>
      <c r="G59" t="n">
        <v>0.04592206421940961</v>
      </c>
      <c r="H59" t="n">
        <v>0.02575967387231781</v>
      </c>
      <c r="I59" t="n">
        <v>-0.1232446830476908</v>
      </c>
      <c r="J59" t="n">
        <v>0.08106564026053921</v>
      </c>
      <c r="K59" t="n">
        <v>0.4487464073376456</v>
      </c>
    </row>
    <row r="60">
      <c r="A60" t="inlineStr">
        <is>
          <t>2024-02-22</t>
        </is>
      </c>
      <c r="B60" t="n">
        <v>-0.1665324204373386</v>
      </c>
      <c r="C60" t="n">
        <v>-0.1438886157672385</v>
      </c>
      <c r="F60" t="n">
        <v>0.1013365761556564</v>
      </c>
      <c r="G60" t="n">
        <v>0.03657254685158833</v>
      </c>
      <c r="H60" t="n">
        <v>0.1765311952994451</v>
      </c>
      <c r="I60" t="n">
        <v>0.1006981260420883</v>
      </c>
      <c r="J60" t="n">
        <v>0.1171909061517608</v>
      </c>
      <c r="K60" t="n">
        <v>0.1308517164098408</v>
      </c>
    </row>
    <row r="61">
      <c r="A61" t="inlineStr">
        <is>
          <t>2024-02-29</t>
        </is>
      </c>
      <c r="B61" t="n">
        <v>0.1838036555234517</v>
      </c>
      <c r="C61" t="n">
        <v>-0.1227465847333876</v>
      </c>
      <c r="F61" t="n">
        <v>0.2539754504269776</v>
      </c>
      <c r="G61" t="n">
        <v>0.1667283013474746</v>
      </c>
      <c r="H61" t="n">
        <v>0.3245881274838883</v>
      </c>
      <c r="I61" t="n">
        <v>0.0753257869605387</v>
      </c>
      <c r="J61" t="n">
        <v>0.2481275749176493</v>
      </c>
      <c r="K61" t="n">
        <v>0.06797236042686931</v>
      </c>
    </row>
    <row r="62">
      <c r="A62" t="inlineStr">
        <is>
          <t>2024-03-07</t>
        </is>
      </c>
      <c r="B62" t="n">
        <v>0.2085144140570748</v>
      </c>
      <c r="C62" t="n">
        <v>-0.1482679679745705</v>
      </c>
      <c r="F62" t="n">
        <v>0.1580151543799925</v>
      </c>
      <c r="G62" t="n">
        <v>-0.2986268607096833</v>
      </c>
      <c r="H62" t="n">
        <v>-0.00570262377456354</v>
      </c>
      <c r="I62" t="n">
        <v>0.1315237908098751</v>
      </c>
      <c r="J62" t="n">
        <v>0.2038092662425383</v>
      </c>
      <c r="K62" t="n">
        <v>0.4910641615932113</v>
      </c>
    </row>
    <row r="63">
      <c r="A63" t="inlineStr">
        <is>
          <t>2024-03-14</t>
        </is>
      </c>
      <c r="B63" t="n">
        <v>0.1812463559520403</v>
      </c>
      <c r="C63" t="n">
        <v>-0.1438886157672385</v>
      </c>
      <c r="F63" t="n">
        <v>0.2249338527106093</v>
      </c>
      <c r="G63" t="n">
        <v>0.1826134841491253</v>
      </c>
      <c r="H63" t="n">
        <v>0.1413720549194712</v>
      </c>
      <c r="I63" t="n">
        <v>0.02367748268420092</v>
      </c>
      <c r="J63" t="n">
        <v>0.006017132120234045</v>
      </c>
      <c r="K63" t="n">
        <v>0.379874665707963</v>
      </c>
    </row>
    <row r="64">
      <c r="A64" t="inlineStr">
        <is>
          <t>2024-03-21</t>
        </is>
      </c>
      <c r="B64" t="n">
        <v>0.1665324204373386</v>
      </c>
      <c r="C64" t="n">
        <v>-0.1812463559520403</v>
      </c>
      <c r="E64" t="n">
        <v>0.1623801009507727</v>
      </c>
      <c r="F64" t="n">
        <v>0.1549146964775528</v>
      </c>
      <c r="G64" t="n">
        <v>0.1238401388484973</v>
      </c>
      <c r="H64" t="n">
        <v>0.09720511571680987</v>
      </c>
      <c r="I64" t="n">
        <v>-0.01940342945104269</v>
      </c>
      <c r="J64" t="n">
        <v>0.08023535818680669</v>
      </c>
      <c r="K64" t="n">
        <v>0.2293727201418035</v>
      </c>
    </row>
    <row r="65">
      <c r="A65" t="inlineStr">
        <is>
          <t>2024-03-28</t>
        </is>
      </c>
      <c r="B65" t="n">
        <v>-0.1812463559520403</v>
      </c>
      <c r="C65" t="n">
        <v>-0.1838036555234518</v>
      </c>
      <c r="E65" t="n">
        <v>0.01663010893723959</v>
      </c>
      <c r="F65" t="n">
        <v>0.08935921591221258</v>
      </c>
      <c r="G65" t="n">
        <v>-0.01188816754191113</v>
      </c>
      <c r="H65" t="n">
        <v>0.1572159566444654</v>
      </c>
      <c r="I65" t="n">
        <v>0.1582125933229769</v>
      </c>
      <c r="J65" t="n">
        <v>0.04428219136726426</v>
      </c>
      <c r="K65" t="n">
        <v>0.3009267802610376</v>
      </c>
    </row>
    <row r="66">
      <c r="A66" t="inlineStr">
        <is>
          <t>2024-04-05</t>
        </is>
      </c>
      <c r="B66" t="n">
        <v>0.09815879493778563</v>
      </c>
      <c r="C66" t="n">
        <v>-0.1301785037774034</v>
      </c>
      <c r="E66" t="n">
        <v>-0.2241403068048468</v>
      </c>
      <c r="F66" t="n">
        <v>0.1318160146381479</v>
      </c>
      <c r="G66" t="n">
        <v>0.07425800185175425</v>
      </c>
      <c r="H66" t="n">
        <v>0.1428199203818007</v>
      </c>
      <c r="I66" t="n">
        <v>0.07887102625286804</v>
      </c>
      <c r="J66" t="n">
        <v>-0.01892163601878073</v>
      </c>
      <c r="K66" t="n">
        <v>0.3856833910704133</v>
      </c>
    </row>
    <row r="67">
      <c r="A67" t="inlineStr">
        <is>
          <t>2024-04-12</t>
        </is>
      </c>
      <c r="B67" t="n">
        <v>0.1661155106119585</v>
      </c>
      <c r="C67" t="n">
        <v>-0.1093922496904076</v>
      </c>
      <c r="D67" t="n">
        <v>0.1703088600627004</v>
      </c>
      <c r="E67" t="n">
        <v>0.1511254460903626</v>
      </c>
      <c r="F67" t="n">
        <v>0.1400399069660162</v>
      </c>
      <c r="G67" t="n">
        <v>0.02750445636984244</v>
      </c>
      <c r="H67" t="n">
        <v>-0.0174252667367248</v>
      </c>
      <c r="I67" t="n">
        <v>0.1083322485058775</v>
      </c>
      <c r="J67" t="n">
        <v>0.1487499835412608</v>
      </c>
      <c r="K67" t="n">
        <v>0.2979888349659866</v>
      </c>
    </row>
    <row r="68">
      <c r="A68" t="inlineStr">
        <is>
          <t>2024-04-19</t>
        </is>
      </c>
      <c r="B68" t="n">
        <v>0.1559071398215448</v>
      </c>
      <c r="C68" t="n">
        <v>-0.1123345344008139</v>
      </c>
      <c r="F68" t="n">
        <v>0.1209324559282707</v>
      </c>
      <c r="G68" t="n">
        <v>0.1423551079668462</v>
      </c>
      <c r="H68" t="n">
        <v>0.1747778192280171</v>
      </c>
      <c r="I68" t="n">
        <v>0.2014719636161872</v>
      </c>
      <c r="J68" t="n">
        <v>0.2679503025639661</v>
      </c>
      <c r="K68" t="n">
        <v>0.5419758594212328</v>
      </c>
    </row>
    <row r="69">
      <c r="A69" t="inlineStr">
        <is>
          <t>2024-04-26</t>
        </is>
      </c>
      <c r="B69" t="n">
        <v>0.1374444522110988</v>
      </c>
      <c r="C69" t="n">
        <v>-0.112334534400814</v>
      </c>
      <c r="F69" t="n">
        <v>0.1111929292763296</v>
      </c>
      <c r="G69" t="n">
        <v>0.09184536734866695</v>
      </c>
      <c r="H69" t="n">
        <v>0.07046136335673142</v>
      </c>
      <c r="I69" t="n">
        <v>0.188732271265144</v>
      </c>
      <c r="J69" t="n">
        <v>0.04785143138247926</v>
      </c>
      <c r="K69" t="n">
        <v>0.2872314931323956</v>
      </c>
    </row>
    <row r="70">
      <c r="A70" t="inlineStr">
        <is>
          <t>2024-05-03</t>
        </is>
      </c>
      <c r="B70" t="n">
        <v>0.1708282411442527</v>
      </c>
      <c r="C70" t="n">
        <v>-0.03776708254709139</v>
      </c>
      <c r="D70" t="n">
        <v>0.06767278879684382</v>
      </c>
      <c r="E70" t="n">
        <v>0.03096874076832843</v>
      </c>
      <c r="F70" t="n">
        <v>0.1366003126857226</v>
      </c>
      <c r="G70" t="n">
        <v>0.1460584438927383</v>
      </c>
      <c r="H70" t="n">
        <v>0.1476361466008465</v>
      </c>
      <c r="I70" t="n">
        <v>0.1430648781314825</v>
      </c>
      <c r="J70" t="n">
        <v>0.163315142486645</v>
      </c>
      <c r="K70" t="n">
        <v>0.2726169387536279</v>
      </c>
    </row>
    <row r="71">
      <c r="A71" t="inlineStr">
        <is>
          <t>2024-05-10</t>
        </is>
      </c>
      <c r="B71" t="n">
        <v>0.0883971824327921</v>
      </c>
      <c r="C71" t="n">
        <v>-0.04007316022734381</v>
      </c>
      <c r="D71" t="n">
        <v>0.06048684647232055</v>
      </c>
      <c r="E71" t="n">
        <v>0.0836293623180384</v>
      </c>
      <c r="F71" t="n">
        <v>0.07402332101976047</v>
      </c>
      <c r="G71" t="n">
        <v>-0.0421621574115565</v>
      </c>
      <c r="H71" t="n">
        <v>-0.005122012349535885</v>
      </c>
      <c r="I71" t="n">
        <v>-0.05283676870897929</v>
      </c>
      <c r="J71" t="n">
        <v>0.08683487977854927</v>
      </c>
      <c r="K71" t="n">
        <v>0.1262894492116175</v>
      </c>
    </row>
    <row r="72">
      <c r="A72" t="inlineStr">
        <is>
          <t>2024-05-17</t>
        </is>
      </c>
      <c r="B72" t="n">
        <v>-0.1453648939082349</v>
      </c>
      <c r="C72" t="n">
        <v>-0.1056892272937854</v>
      </c>
      <c r="F72" t="n">
        <v>0.1671334833894622</v>
      </c>
      <c r="G72" t="n">
        <v>0.2709057859688313</v>
      </c>
      <c r="H72" t="n">
        <v>0.03425396222675896</v>
      </c>
      <c r="I72" t="n">
        <v>-0.01121528073425654</v>
      </c>
      <c r="J72" t="n">
        <v>-0.09414806225696867</v>
      </c>
      <c r="K72" t="n">
        <v>0.2515939673392059</v>
      </c>
    </row>
    <row r="73">
      <c r="A73" t="inlineStr">
        <is>
          <t>2024-05-24</t>
        </is>
      </c>
      <c r="B73" t="n">
        <v>-0.133630620956212</v>
      </c>
      <c r="C73" t="n">
        <v>-0.1089902839136482</v>
      </c>
      <c r="F73" t="n">
        <v>0.2878618594532406</v>
      </c>
      <c r="G73" t="n">
        <v>0.2932104815960771</v>
      </c>
      <c r="H73" t="n">
        <v>0.2070020688189842</v>
      </c>
      <c r="I73" t="n">
        <v>0.1869026314447499</v>
      </c>
      <c r="J73" t="n">
        <v>0.2449006078941345</v>
      </c>
      <c r="K73" t="n">
        <v>0.5431399566748595</v>
      </c>
    </row>
    <row r="74">
      <c r="A74" t="inlineStr">
        <is>
          <t>2024-06-03</t>
        </is>
      </c>
      <c r="B74" t="n">
        <v>0.1661155106119585</v>
      </c>
      <c r="C74" t="n">
        <v>-0.05829343765463733</v>
      </c>
      <c r="D74" t="n">
        <v>0.121730568462639</v>
      </c>
      <c r="E74" t="n">
        <v>0.1753113622555168</v>
      </c>
      <c r="F74" t="n">
        <v>0.1238953183380319</v>
      </c>
      <c r="G74" t="n">
        <v>0.0856085864803359</v>
      </c>
      <c r="H74" t="n">
        <v>0.1615603160913341</v>
      </c>
      <c r="I74" t="n">
        <v>0.1760351134231993</v>
      </c>
      <c r="J74" t="n">
        <v>0.09351398752339614</v>
      </c>
      <c r="K74" t="n">
        <v>0.3431812675084948</v>
      </c>
    </row>
    <row r="75">
      <c r="A75" t="inlineStr">
        <is>
          <t>2024-06-10</t>
        </is>
      </c>
      <c r="B75" t="n">
        <v>-0.1413530862085967</v>
      </c>
      <c r="C75" t="n">
        <v>-0.1174440439029409</v>
      </c>
      <c r="F75" t="n">
        <v>0.2574370076358481</v>
      </c>
      <c r="G75" t="n">
        <v>0.1215130586467258</v>
      </c>
      <c r="H75" t="n">
        <v>0.09247550139297137</v>
      </c>
      <c r="I75" t="n">
        <v>0.0419383183615468</v>
      </c>
      <c r="J75" t="n">
        <v>0.001122131234389503</v>
      </c>
      <c r="K75" t="n">
        <v>0.3147481895461406</v>
      </c>
    </row>
    <row r="76">
      <c r="A76" t="inlineStr">
        <is>
          <t>2024-06-17</t>
        </is>
      </c>
      <c r="B76" t="n">
        <v>-0.1453648939082349</v>
      </c>
      <c r="C76" t="n">
        <v>-0.1140245812815667</v>
      </c>
      <c r="F76" t="n">
        <v>0.265098981634839</v>
      </c>
      <c r="G76" t="n">
        <v>0.3236441290887919</v>
      </c>
      <c r="H76" t="n">
        <v>0.1674592268339802</v>
      </c>
      <c r="I76" t="n">
        <v>0.1450603299814733</v>
      </c>
      <c r="J76" t="n">
        <v>0.01398600161003241</v>
      </c>
      <c r="K76" t="n">
        <v>0.3285302036620945</v>
      </c>
    </row>
    <row r="77">
      <c r="A77" t="inlineStr">
        <is>
          <t>2024-06-25</t>
        </is>
      </c>
      <c r="B77" t="n">
        <v>-0.1393864104874338</v>
      </c>
      <c r="C77" t="n">
        <v>-0.107334697685273</v>
      </c>
      <c r="F77" t="n">
        <v>0.2708527385642827</v>
      </c>
      <c r="G77" t="n">
        <v>0.0988245533432161</v>
      </c>
      <c r="H77" t="n">
        <v>0.175055328861821</v>
      </c>
      <c r="I77" t="n">
        <v>0.1158560439950347</v>
      </c>
      <c r="J77" t="n">
        <v>0.1502881580043014</v>
      </c>
      <c r="K77" t="n">
        <v>0.1943482767892135</v>
      </c>
    </row>
    <row r="78">
      <c r="A78" t="inlineStr">
        <is>
          <t>2024-07-02</t>
        </is>
      </c>
      <c r="B78" t="n">
        <v>0.1453648939082349</v>
      </c>
      <c r="C78" t="n">
        <v>-0.1040531963428945</v>
      </c>
      <c r="F78" t="n">
        <v>0.05426545482738723</v>
      </c>
      <c r="G78" t="n">
        <v>0.06326399138371598</v>
      </c>
      <c r="H78" t="n">
        <v>0.07091982622688299</v>
      </c>
      <c r="I78" t="n">
        <v>0.1916895056524872</v>
      </c>
      <c r="J78" t="n">
        <v>0.1239397877348086</v>
      </c>
      <c r="K78" t="n">
        <v>0.2846223612570232</v>
      </c>
    </row>
    <row r="79">
      <c r="A79" t="inlineStr">
        <is>
          <t>2024-07-10</t>
        </is>
      </c>
      <c r="B79" t="n">
        <v>0.1393864104874338</v>
      </c>
      <c r="C79" t="n">
        <v>-0.1089902839136482</v>
      </c>
      <c r="F79" t="n">
        <v>0.1827567511441421</v>
      </c>
      <c r="G79" t="n">
        <v>0.2912531926230223</v>
      </c>
      <c r="H79" t="n">
        <v>0.0730843442745691</v>
      </c>
      <c r="I79" t="n">
        <v>0.1049047569737832</v>
      </c>
      <c r="J79" t="n">
        <v>0.1151594820385767</v>
      </c>
      <c r="K79" t="n">
        <v>0.2520417052352348</v>
      </c>
    </row>
    <row r="80">
      <c r="A80" t="inlineStr">
        <is>
          <t>2024-07-17</t>
        </is>
      </c>
      <c r="B80" t="n">
        <v>0.1374444522110987</v>
      </c>
      <c r="C80" t="n">
        <v>-0.1106566670344976</v>
      </c>
      <c r="F80" t="n">
        <v>0.1562531561795473</v>
      </c>
      <c r="G80" t="n">
        <v>0.4521538578079131</v>
      </c>
      <c r="H80" t="n">
        <v>0.3439804377131148</v>
      </c>
      <c r="I80" t="n">
        <v>0.1415758900876246</v>
      </c>
      <c r="J80" t="n">
        <v>0.1904387402411173</v>
      </c>
      <c r="K80" t="n">
        <v>0.5800240360723017</v>
      </c>
    </row>
    <row r="81">
      <c r="A81" t="inlineStr">
        <is>
          <t>2024-07-24</t>
        </is>
      </c>
      <c r="B81" t="n">
        <v>-0.133630620956212</v>
      </c>
      <c r="C81" t="n">
        <v>-0.1174440439029408</v>
      </c>
      <c r="F81" t="n">
        <v>0.102011783343331</v>
      </c>
      <c r="G81" t="n">
        <v>0.1935229335810308</v>
      </c>
      <c r="H81" t="n">
        <v>0.08611425053369995</v>
      </c>
      <c r="I81" t="n">
        <v>0.1463083671172514</v>
      </c>
      <c r="J81" t="n">
        <v>0.1933243562533818</v>
      </c>
      <c r="K81" t="n">
        <v>0.3031039553739369</v>
      </c>
    </row>
    <row r="82">
      <c r="A82" t="inlineStr">
        <is>
          <t>2024-07-31</t>
        </is>
      </c>
      <c r="B82" t="n">
        <v>0.1515960634700894</v>
      </c>
      <c r="C82" t="n">
        <v>-0.1209208366638928</v>
      </c>
      <c r="F82" t="n">
        <v>0.2854165505521463</v>
      </c>
      <c r="G82" t="n">
        <v>0.1268408082778616</v>
      </c>
      <c r="H82" t="n">
        <v>-0.1364992619654367</v>
      </c>
      <c r="I82" t="n">
        <v>0.1187793685319841</v>
      </c>
      <c r="J82" t="n">
        <v>0.1333611391662556</v>
      </c>
      <c r="K82" t="n">
        <v>-0.04266848005686506</v>
      </c>
    </row>
    <row r="83">
      <c r="A83" t="inlineStr">
        <is>
          <t>2024-08-07</t>
        </is>
      </c>
      <c r="B83" t="n">
        <v>0.1413530862085966</v>
      </c>
      <c r="C83" t="n">
        <v>-0.128070747644091</v>
      </c>
      <c r="F83" t="n">
        <v>0.1388278396813196</v>
      </c>
      <c r="G83" t="n">
        <v>0.0003713086380707083</v>
      </c>
      <c r="H83" t="n">
        <v>-0.03827279466522374</v>
      </c>
      <c r="I83" t="n">
        <v>0.1406073950803977</v>
      </c>
      <c r="J83" t="n">
        <v>0.1996144933152365</v>
      </c>
      <c r="K83" t="n">
        <v>-0.006478471556029931</v>
      </c>
    </row>
    <row r="84">
      <c r="A84" t="inlineStr">
        <is>
          <t>2024-08-14</t>
        </is>
      </c>
      <c r="B84" t="n">
        <v>0.1355261854357877</v>
      </c>
      <c r="C84" t="n">
        <v>-0.112334534400814</v>
      </c>
      <c r="F84" t="n">
        <v>0.07149343166814795</v>
      </c>
      <c r="G84" t="n">
        <v>0.1093781050511556</v>
      </c>
      <c r="H84" t="n">
        <v>0.008478149579661615</v>
      </c>
      <c r="I84" t="n">
        <v>0.1730191935492495</v>
      </c>
      <c r="J84" t="n">
        <v>0.07389967158407224</v>
      </c>
      <c r="K84" t="n">
        <v>0.1857844885431153</v>
      </c>
    </row>
    <row r="85">
      <c r="A85" t="inlineStr">
        <is>
          <t>2024-08-21</t>
        </is>
      </c>
      <c r="B85" t="n">
        <v>0.1413530862085966</v>
      </c>
      <c r="C85" t="n">
        <v>-0.1174440439029408</v>
      </c>
      <c r="F85" t="n">
        <v>0.0006014883355978183</v>
      </c>
      <c r="G85" t="n">
        <v>0.006913929951764728</v>
      </c>
      <c r="H85" t="n">
        <v>0.03688868874122982</v>
      </c>
      <c r="I85" t="n">
        <v>0.1371563179016386</v>
      </c>
      <c r="J85" t="n">
        <v>0.05706666359265976</v>
      </c>
      <c r="K85" t="n">
        <v>0.3437139053387884</v>
      </c>
    </row>
    <row r="86">
      <c r="A86" t="inlineStr">
        <is>
          <t>2024-08-28</t>
        </is>
      </c>
      <c r="B86" t="n">
        <v>-0.1355261854357878</v>
      </c>
      <c r="C86" t="n">
        <v>-0.1040531963428944</v>
      </c>
      <c r="F86" t="n">
        <v>0.2924845317904439</v>
      </c>
      <c r="G86" t="n">
        <v>0.1057155258027334</v>
      </c>
      <c r="H86" t="n">
        <v>0.1547256067262849</v>
      </c>
      <c r="I86" t="n">
        <v>0.1024271958321993</v>
      </c>
      <c r="J86" t="n">
        <v>0.02368825690800941</v>
      </c>
      <c r="K86" t="n">
        <v>0.1543411680447929</v>
      </c>
    </row>
    <row r="87">
      <c r="A87" t="inlineStr">
        <is>
          <t>2024-09-05</t>
        </is>
      </c>
      <c r="B87" t="n">
        <v>-0.07428966838182745</v>
      </c>
      <c r="C87" t="n">
        <v>-0.05602474698879131</v>
      </c>
      <c r="D87" t="n">
        <v>0.1199229069488544</v>
      </c>
      <c r="E87" t="n">
        <v>-0.006345057167069333</v>
      </c>
      <c r="F87" t="n">
        <v>0.09555015392970502</v>
      </c>
      <c r="G87" t="n">
        <v>0.1866585351862864</v>
      </c>
      <c r="H87" t="n">
        <v>0.03518462912360597</v>
      </c>
      <c r="I87" t="n">
        <v>-0.02684357173721798</v>
      </c>
      <c r="J87" t="n">
        <v>0.06243871848271047</v>
      </c>
      <c r="K87" t="n">
        <v>0.1038113172052173</v>
      </c>
    </row>
    <row r="88">
      <c r="A88" t="inlineStr">
        <is>
          <t>2024-09-12</t>
        </is>
      </c>
      <c r="B88" t="n">
        <v>-0.07428966838182768</v>
      </c>
      <c r="C88" t="n">
        <v>-0.04236941868226806</v>
      </c>
      <c r="D88" t="n">
        <v>0.04018020847603104</v>
      </c>
      <c r="E88" t="n">
        <v>0.06852805984447492</v>
      </c>
      <c r="F88" t="n">
        <v>0.1789638022294209</v>
      </c>
      <c r="G88" t="n">
        <v>0.2071211839250373</v>
      </c>
      <c r="H88" t="n">
        <v>0.1128496724091573</v>
      </c>
      <c r="I88" t="n">
        <v>0.01262043743696832</v>
      </c>
      <c r="J88" t="n">
        <v>-0.008987432077107274</v>
      </c>
      <c r="K88" t="n">
        <v>0.3181784025228608</v>
      </c>
    </row>
    <row r="89">
      <c r="A89" t="inlineStr">
        <is>
          <t>2024-09-19</t>
        </is>
      </c>
      <c r="B89" t="n">
        <v>-0.1393864104874338</v>
      </c>
      <c r="C89" t="n">
        <v>-0.1123345344008139</v>
      </c>
      <c r="F89" t="n">
        <v>0.3420352015349858</v>
      </c>
      <c r="G89" t="n">
        <v>0.2606976572232882</v>
      </c>
      <c r="H89" t="n">
        <v>0.296938172139224</v>
      </c>
      <c r="I89" t="n">
        <v>0.1266605256593488</v>
      </c>
      <c r="J89" t="n">
        <v>0.1453487520533628</v>
      </c>
      <c r="K89" t="n">
        <v>0.6150017704160229</v>
      </c>
    </row>
    <row r="90">
      <c r="A90" t="inlineStr">
        <is>
          <t>2024-09-26</t>
        </is>
      </c>
      <c r="B90" t="n">
        <v>0.1548574032706278</v>
      </c>
      <c r="C90" t="n">
        <v>-0.120581702549668</v>
      </c>
      <c r="D90" t="n">
        <v>0.06106825448962014</v>
      </c>
      <c r="E90" t="n">
        <v>0.0722731895239565</v>
      </c>
      <c r="F90" t="n">
        <v>0.0243332131696144</v>
      </c>
      <c r="G90" t="n">
        <v>-0.0267652921397163</v>
      </c>
      <c r="H90" t="n">
        <v>0.04152566058301739</v>
      </c>
      <c r="I90" t="n">
        <v>0.07112928320926414</v>
      </c>
      <c r="J90" t="n">
        <v>0.01968156503437595</v>
      </c>
      <c r="K90" t="n">
        <v>0.5211930052539628</v>
      </c>
    </row>
    <row r="91">
      <c r="A91" t="inlineStr">
        <is>
          <t>2024-10-03</t>
        </is>
      </c>
      <c r="B91" t="n">
        <v>-0.1393864104874338</v>
      </c>
      <c r="C91" t="n">
        <v>-0.1056892272937854</v>
      </c>
      <c r="F91" t="n">
        <v>0.1386507484204357</v>
      </c>
      <c r="G91" t="n">
        <v>-0.05238484015392209</v>
      </c>
      <c r="H91" t="n">
        <v>-0.06140526946431695</v>
      </c>
      <c r="I91" t="n">
        <v>0.3263985566284278</v>
      </c>
      <c r="J91" t="n">
        <v>0.1786871823806016</v>
      </c>
      <c r="K91" t="n">
        <v>0.226172065240938</v>
      </c>
    </row>
    <row r="92">
      <c r="A92" t="inlineStr">
        <is>
          <t>2024-10-10</t>
        </is>
      </c>
      <c r="B92" t="n">
        <v>0.08600727418721053</v>
      </c>
      <c r="C92" t="n">
        <v>-0.1282341127275004</v>
      </c>
      <c r="D92" t="n">
        <v>0.06011543793666449</v>
      </c>
      <c r="E92" t="n">
        <v>0.1439373217219077</v>
      </c>
      <c r="F92" t="n">
        <v>0.1215859502749807</v>
      </c>
      <c r="G92" t="n">
        <v>0.20846159447869</v>
      </c>
      <c r="H92" t="n">
        <v>-0.09322681745875248</v>
      </c>
      <c r="I92" t="n">
        <v>-0.02917465007167315</v>
      </c>
      <c r="J92" t="n">
        <v>0.05724499450290478</v>
      </c>
      <c r="K92" t="n">
        <v>0.1172222621960594</v>
      </c>
    </row>
    <row r="93">
      <c r="A93" t="inlineStr">
        <is>
          <t>2024-10-17</t>
        </is>
      </c>
      <c r="B93" t="n">
        <v>-0.1433455447702488</v>
      </c>
      <c r="C93" t="n">
        <v>-0.1157275124715691</v>
      </c>
      <c r="F93" t="n">
        <v>0.4335264760997324</v>
      </c>
      <c r="G93" t="n">
        <v>0.2528926675632092</v>
      </c>
      <c r="H93" t="n">
        <v>0.2580117543478356</v>
      </c>
      <c r="I93" t="n">
        <v>0.1546489146699552</v>
      </c>
      <c r="J93" t="n">
        <v>0.109333098636687</v>
      </c>
      <c r="K93" t="n">
        <v>0.278919556367212</v>
      </c>
    </row>
    <row r="94">
      <c r="A94" t="inlineStr">
        <is>
          <t>2024-10-24</t>
        </is>
      </c>
      <c r="B94" t="n">
        <v>-0.133630620956212</v>
      </c>
      <c r="C94" t="n">
        <v>-0.1413530862085967</v>
      </c>
      <c r="E94" t="n">
        <v>0.05498918010313803</v>
      </c>
      <c r="F94" t="n">
        <v>0.3270460717484458</v>
      </c>
      <c r="G94" t="n">
        <v>0.1763489588426652</v>
      </c>
      <c r="H94" t="n">
        <v>0.1972328779538597</v>
      </c>
      <c r="I94" t="n">
        <v>0.1380571022970206</v>
      </c>
      <c r="J94" t="n">
        <v>0.1690375454226104</v>
      </c>
      <c r="K94" t="n">
        <v>0.3790433322778943</v>
      </c>
    </row>
    <row r="95">
      <c r="A95" t="inlineStr">
        <is>
          <t>2024-10-31</t>
        </is>
      </c>
      <c r="B95" t="n">
        <v>0.1515960634700893</v>
      </c>
      <c r="C95" t="n">
        <v>-0.02154336745161308</v>
      </c>
      <c r="E95" t="n">
        <v>-0.001528583428479364</v>
      </c>
      <c r="F95" t="n">
        <v>0.3424201353691254</v>
      </c>
      <c r="G95" t="n">
        <v>0.3386695638070376</v>
      </c>
      <c r="H95" t="n">
        <v>0.1254813588937444</v>
      </c>
      <c r="I95" t="n">
        <v>0.2179283007083183</v>
      </c>
      <c r="J95" t="n">
        <v>0.06911965685560539</v>
      </c>
      <c r="K95" t="n">
        <v>0.3099644194271624</v>
      </c>
    </row>
    <row r="96">
      <c r="A96" t="inlineStr">
        <is>
          <t>2024-11-07</t>
        </is>
      </c>
      <c r="B96" t="n">
        <v>-0.1268454332888112</v>
      </c>
      <c r="C96" t="n">
        <v>-0.1041978545378446</v>
      </c>
      <c r="F96" t="n">
        <v>0.1993324388536211</v>
      </c>
      <c r="G96" t="n">
        <v>0.4377087694089881</v>
      </c>
      <c r="H96" t="n">
        <v>0.2810781688140179</v>
      </c>
      <c r="I96" t="n">
        <v>0.04885874599438428</v>
      </c>
      <c r="J96" t="n">
        <v>0.000388015961914986</v>
      </c>
      <c r="K96" t="n">
        <v>0.5205960570325842</v>
      </c>
    </row>
    <row r="97">
      <c r="A97" t="inlineStr">
        <is>
          <t>2024-11-14</t>
        </is>
      </c>
      <c r="B97" t="n">
        <v>0.1323210687994431</v>
      </c>
      <c r="C97" t="n">
        <v>-0.1012609553666858</v>
      </c>
      <c r="F97" t="n">
        <v>0.3176655454398467</v>
      </c>
      <c r="G97" t="n">
        <v>0.2951856396038918</v>
      </c>
      <c r="H97" t="n">
        <v>0.1439520535608699</v>
      </c>
      <c r="I97" t="n">
        <v>0.1800078158383991</v>
      </c>
      <c r="J97" t="n">
        <v>0.123830617902694</v>
      </c>
      <c r="K97" t="n">
        <v>0.4298623823469335</v>
      </c>
    </row>
    <row r="98">
      <c r="A98" t="inlineStr">
        <is>
          <t>2024-11-21</t>
        </is>
      </c>
      <c r="B98" t="n">
        <v>0.1182683036445778</v>
      </c>
      <c r="C98" t="n">
        <v>-0.09838071519901917</v>
      </c>
      <c r="F98" t="n">
        <v>0.05119343147596281</v>
      </c>
      <c r="G98" t="n">
        <v>0.12000611156915</v>
      </c>
      <c r="H98" t="n">
        <v>0.09668672619763122</v>
      </c>
      <c r="I98" t="n">
        <v>0.1127253437261884</v>
      </c>
      <c r="J98" t="n">
        <v>0.08581653461367414</v>
      </c>
      <c r="K98" t="n">
        <v>0.2407304708113356</v>
      </c>
    </row>
    <row r="99">
      <c r="A99" t="inlineStr">
        <is>
          <t>2024-11-29</t>
        </is>
      </c>
      <c r="B99" t="n">
        <v>0.1233379585935061</v>
      </c>
      <c r="C99" t="n">
        <v>-0.09838071519901918</v>
      </c>
      <c r="F99" t="n">
        <v>-0.02810316594123786</v>
      </c>
      <c r="G99" t="n">
        <v>-0.3282412338910234</v>
      </c>
      <c r="H99" t="n">
        <v>0.04148659311480942</v>
      </c>
      <c r="I99" t="n">
        <v>0.06527982857321273</v>
      </c>
      <c r="J99" t="n">
        <v>0.2187057346515923</v>
      </c>
      <c r="K99" t="n">
        <v>0.2307389671948316</v>
      </c>
    </row>
    <row r="100">
      <c r="A100" t="inlineStr">
        <is>
          <t>2024-12-06</t>
        </is>
      </c>
      <c r="B100" t="n">
        <v>0.108721345508907</v>
      </c>
      <c r="C100" t="n">
        <v>-0.09981407910902304</v>
      </c>
      <c r="F100" t="n">
        <v>0.08039618069489085</v>
      </c>
      <c r="G100" t="n">
        <v>0.2730817014863066</v>
      </c>
      <c r="H100" t="n">
        <v>0.1983974083868307</v>
      </c>
      <c r="I100" t="n">
        <v>0.2036036610332228</v>
      </c>
      <c r="J100" t="n">
        <v>0.2240491224609787</v>
      </c>
      <c r="K100" t="n">
        <v>0.3804723889930958</v>
      </c>
    </row>
    <row r="101">
      <c r="A101" t="inlineStr">
        <is>
          <t>2024-12-13</t>
        </is>
      </c>
      <c r="B101" t="n">
        <v>0.03764616262105232</v>
      </c>
      <c r="C101" t="n">
        <v>-0.02154336745161314</v>
      </c>
      <c r="D101" t="n">
        <v>0.1266061158603292</v>
      </c>
      <c r="E101" t="n">
        <v>0.1176466043327404</v>
      </c>
      <c r="F101" t="n">
        <v>0.1076832055237</v>
      </c>
      <c r="G101" t="n">
        <v>0.1378921435969462</v>
      </c>
      <c r="H101" t="n">
        <v>0.1048534047249751</v>
      </c>
      <c r="I101" t="n">
        <v>0.1371335740967083</v>
      </c>
      <c r="J101" t="n">
        <v>0.107422949517113</v>
      </c>
      <c r="K101" t="n">
        <v>0.4367054913513121</v>
      </c>
    </row>
    <row r="102">
      <c r="A102" t="inlineStr">
        <is>
          <t>2024-12-20</t>
        </is>
      </c>
      <c r="B102" t="n">
        <v>0.1268454332888113</v>
      </c>
      <c r="C102" t="n">
        <v>-0.09415544714433863</v>
      </c>
      <c r="F102" t="n">
        <v>0.09306258188811785</v>
      </c>
      <c r="G102" t="n">
        <v>0.2806786008664066</v>
      </c>
      <c r="H102" t="n">
        <v>0.1781318866286371</v>
      </c>
      <c r="I102" t="n">
        <v>0.03589798645895534</v>
      </c>
      <c r="J102" t="n">
        <v>-0.0723778127868437</v>
      </c>
      <c r="K102" t="n">
        <v>0.1175946405710831</v>
      </c>
    </row>
    <row r="103">
      <c r="A103" t="inlineStr">
        <is>
          <t>2024-12-30</t>
        </is>
      </c>
      <c r="B103" t="n">
        <v>0.1102635692839942</v>
      </c>
      <c r="C103" t="n">
        <v>-0.08070466898086182</v>
      </c>
      <c r="F103" t="n">
        <v>-0.006970714806775202</v>
      </c>
      <c r="G103" t="n">
        <v>-0.3623676606028003</v>
      </c>
      <c r="H103" t="n">
        <v>-0.02109390160183735</v>
      </c>
      <c r="I103" t="n">
        <v>0.04589690507021008</v>
      </c>
      <c r="J103" t="n">
        <v>0.008018798815541963</v>
      </c>
      <c r="K103" t="n">
        <v>0.08087536298740094</v>
      </c>
    </row>
    <row r="104">
      <c r="A104" t="inlineStr">
        <is>
          <t>2025-01-07</t>
        </is>
      </c>
      <c r="B104" t="n">
        <v>-0.132321068799443</v>
      </c>
      <c r="C104" t="n">
        <v>-0.09139493358468406</v>
      </c>
      <c r="F104" t="n">
        <v>0.07921125226216388</v>
      </c>
      <c r="G104" t="n">
        <v>0.3938842978865009</v>
      </c>
      <c r="H104" t="n">
        <v>0.2051476213687581</v>
      </c>
      <c r="I104" t="n">
        <v>0.1994173138989482</v>
      </c>
      <c r="J104" t="n">
        <v>0.0321395615742627</v>
      </c>
      <c r="K104" t="n">
        <v>0.3453768750799915</v>
      </c>
    </row>
    <row r="105">
      <c r="A105" t="inlineStr">
        <is>
          <t>2025-01-15</t>
        </is>
      </c>
      <c r="B105" t="n">
        <v>0.139386410487434</v>
      </c>
      <c r="C105" t="n">
        <v>-0.1174440439029408</v>
      </c>
      <c r="D105" t="n">
        <v>-0.1117570378429426</v>
      </c>
      <c r="E105" t="n">
        <v>0.01524202163769468</v>
      </c>
      <c r="F105" t="n">
        <v>0.1041186743495366</v>
      </c>
      <c r="G105" t="n">
        <v>0.3097539770062859</v>
      </c>
      <c r="H105" t="n">
        <v>0.1841090672118887</v>
      </c>
      <c r="I105" t="n">
        <v>0.2311980656945798</v>
      </c>
      <c r="J105" t="n">
        <v>-0.02398431776034317</v>
      </c>
      <c r="K105" t="n">
        <v>0.3479984463218053</v>
      </c>
    </row>
    <row r="106">
      <c r="A106" t="inlineStr">
        <is>
          <t>2025-01-23</t>
        </is>
      </c>
      <c r="B106" t="n">
        <v>0.03563483225498999</v>
      </c>
      <c r="C106" t="n">
        <v>-0.1209208366638928</v>
      </c>
      <c r="D106" t="n">
        <v>0.09925905098641692</v>
      </c>
      <c r="E106" t="n">
        <v>0.03643196997571305</v>
      </c>
      <c r="F106" t="n">
        <v>0.2106206418343993</v>
      </c>
      <c r="G106" t="n">
        <v>0.1197823538967412</v>
      </c>
      <c r="H106" t="n">
        <v>0.03553628743330146</v>
      </c>
      <c r="I106" t="n">
        <v>0.2060645349722096</v>
      </c>
      <c r="J106" t="n">
        <v>0.03190237933443708</v>
      </c>
      <c r="K106" t="n">
        <v>0.1017604919859189</v>
      </c>
    </row>
    <row r="107">
      <c r="A107" t="inlineStr">
        <is>
          <t>2025-01-30</t>
        </is>
      </c>
      <c r="B107" t="n">
        <v>0.1268454332888114</v>
      </c>
      <c r="C107" t="n">
        <v>-0.1071968152299286</v>
      </c>
      <c r="F107" t="n">
        <v>0.1694925919367845</v>
      </c>
      <c r="G107" t="n">
        <v>0.2507759872010954</v>
      </c>
      <c r="H107" t="n">
        <v>0.2565320588440302</v>
      </c>
      <c r="I107" t="n">
        <v>0.2001065524683977</v>
      </c>
      <c r="J107" t="n">
        <v>0.2644514045245692</v>
      </c>
      <c r="K107" t="n">
        <v>0.5527051710230581</v>
      </c>
    </row>
    <row r="108">
      <c r="A108" t="inlineStr">
        <is>
          <t>2025-02-06</t>
        </is>
      </c>
      <c r="B108" t="n">
        <v>0.1233379585935061</v>
      </c>
      <c r="C108" t="n">
        <v>-0.09696023149640134</v>
      </c>
      <c r="F108" t="n">
        <v>0.185690059465139</v>
      </c>
      <c r="G108" t="n">
        <v>0.1070870212979592</v>
      </c>
      <c r="H108" t="n">
        <v>0.007118152737202499</v>
      </c>
      <c r="I108" t="n">
        <v>-0.03469743076869628</v>
      </c>
      <c r="J108" t="n">
        <v>0.08919245787453237</v>
      </c>
      <c r="K108" t="n">
        <v>0.2156855505144105</v>
      </c>
    </row>
    <row r="109">
      <c r="A109" t="inlineStr">
        <is>
          <t>2025-02-13</t>
        </is>
      </c>
      <c r="B109" t="n">
        <v>0.1233379585935061</v>
      </c>
      <c r="C109" t="n">
        <v>-0.09981407910902304</v>
      </c>
      <c r="F109" t="n">
        <v>0.1856696087039262</v>
      </c>
      <c r="G109" t="n">
        <v>0.0371704922828467</v>
      </c>
      <c r="H109" t="n">
        <v>0.1106827271181461</v>
      </c>
      <c r="I109" t="n">
        <v>0.04675788927281604</v>
      </c>
      <c r="J109" t="n">
        <v>0.06510701893758362</v>
      </c>
      <c r="K109" t="n">
        <v>0.2757243954241755</v>
      </c>
    </row>
    <row r="110">
      <c r="A110" t="inlineStr">
        <is>
          <t>2025-02-21</t>
        </is>
      </c>
      <c r="B110" t="n">
        <v>0.1494889252604024</v>
      </c>
      <c r="C110" t="n">
        <v>-0.1299038105676658</v>
      </c>
      <c r="D110" t="n">
        <v>0.1080401740662771</v>
      </c>
      <c r="E110" t="n">
        <v>0.06075481857801034</v>
      </c>
      <c r="F110" t="n">
        <v>0.2017781976021012</v>
      </c>
      <c r="G110" t="n">
        <v>0.1333657369456219</v>
      </c>
      <c r="H110" t="n">
        <v>0.2097485708750349</v>
      </c>
      <c r="I110" t="n">
        <v>0.1767289978318002</v>
      </c>
      <c r="J110" t="n">
        <v>0.04023736916217176</v>
      </c>
      <c r="K110" t="n">
        <v>0.1706794625294318</v>
      </c>
    </row>
    <row r="111">
      <c r="A111" t="inlineStr">
        <is>
          <t>2025-02-28</t>
        </is>
      </c>
      <c r="B111" t="n">
        <v>0.1134042331421657</v>
      </c>
      <c r="C111" t="n">
        <v>0.01425965765074889</v>
      </c>
      <c r="E111" t="n">
        <v>0.09839004128625031</v>
      </c>
      <c r="F111" t="n">
        <v>0.1962559012456229</v>
      </c>
      <c r="G111" t="n">
        <v>0.06781595105649316</v>
      </c>
      <c r="H111" t="n">
        <v>0.1063130110074461</v>
      </c>
      <c r="I111" t="n">
        <v>0.1623937727680042</v>
      </c>
      <c r="J111" t="n">
        <v>0.01562704367831863</v>
      </c>
      <c r="K111" t="n">
        <v>0.4001310789852119</v>
      </c>
    </row>
    <row r="112">
      <c r="A112" t="inlineStr">
        <is>
          <t>2025-03-07</t>
        </is>
      </c>
      <c r="B112" t="n">
        <v>0.08690547593388658</v>
      </c>
      <c r="C112" t="n">
        <v>-0.07553222343218174</v>
      </c>
      <c r="F112" t="n">
        <v>0.1159234658056245</v>
      </c>
      <c r="G112" t="n">
        <v>0.02829948374858087</v>
      </c>
      <c r="H112" t="n">
        <v>0.03700991956618728</v>
      </c>
      <c r="I112" t="n">
        <v>0.281776180614738</v>
      </c>
      <c r="J112" t="n">
        <v>0.04548792348104731</v>
      </c>
      <c r="K112" t="n">
        <v>0.3266449092290221</v>
      </c>
    </row>
    <row r="113">
      <c r="A113" t="inlineStr">
        <is>
          <t>2025-03-14</t>
        </is>
      </c>
      <c r="B113" t="n">
        <v>-0.09323508829909925</v>
      </c>
      <c r="C113" t="n">
        <v>-0.07237920675576852</v>
      </c>
      <c r="F113" t="n">
        <v>0.1222924763921006</v>
      </c>
      <c r="G113" t="n">
        <v>-0.02050648155456842</v>
      </c>
      <c r="H113" t="n">
        <v>0.005529479433426313</v>
      </c>
      <c r="I113" t="n">
        <v>0.1667667807449416</v>
      </c>
      <c r="J113" t="n">
        <v>-0.03311319390528697</v>
      </c>
      <c r="K113" t="n">
        <v>-0.02274697097271773</v>
      </c>
    </row>
    <row r="114">
      <c r="A114" t="inlineStr">
        <is>
          <t>2025-03-21</t>
        </is>
      </c>
      <c r="B114" t="n">
        <v>-0.08937688669175557</v>
      </c>
      <c r="C114" t="n">
        <v>-0.06439801900159828</v>
      </c>
      <c r="F114" t="n">
        <v>0.3143026413303551</v>
      </c>
      <c r="G114" t="n">
        <v>0.3074212749799681</v>
      </c>
      <c r="H114" t="n">
        <v>0.4115309427297071</v>
      </c>
      <c r="I114" t="n">
        <v>0.1111822355781087</v>
      </c>
      <c r="J114" t="n">
        <v>0.220368542851882</v>
      </c>
      <c r="K114" t="n">
        <v>0.2548501456599521</v>
      </c>
    </row>
    <row r="115">
      <c r="A115" t="inlineStr">
        <is>
          <t>2025-03-28</t>
        </is>
      </c>
      <c r="B115" t="n">
        <v>0.08333333333333326</v>
      </c>
      <c r="C115" t="n">
        <v>-0.07033025476334581</v>
      </c>
      <c r="F115" t="n">
        <v>0.06516475582592497</v>
      </c>
      <c r="G115" t="n">
        <v>-0.206084593262753</v>
      </c>
      <c r="H115" t="n">
        <v>-0.1021576252241473</v>
      </c>
      <c r="I115" t="n">
        <v>-0.06320984501571503</v>
      </c>
      <c r="J115" t="n">
        <v>-0.03474289224398705</v>
      </c>
      <c r="K115" t="n">
        <v>0.2063142061193872</v>
      </c>
    </row>
    <row r="116">
      <c r="A116" t="inlineStr">
        <is>
          <t>2025-04-04</t>
        </is>
      </c>
      <c r="B116" t="n">
        <v>0.08333333333333326</v>
      </c>
      <c r="C116" t="n">
        <v>-0.0703302547633458</v>
      </c>
      <c r="F116" t="n">
        <v>-0.02006597664151958</v>
      </c>
      <c r="G116" t="n">
        <v>-0.04518070028003918</v>
      </c>
      <c r="H116" t="n">
        <v>0.05076021032698333</v>
      </c>
      <c r="I116" t="n">
        <v>0.0470117937772549</v>
      </c>
      <c r="J116" t="n">
        <v>-0.1059735837566392</v>
      </c>
      <c r="K116" t="n">
        <v>0.06217754316103361</v>
      </c>
    </row>
    <row r="117">
      <c r="A117" t="inlineStr">
        <is>
          <t>2025-04-11</t>
        </is>
      </c>
      <c r="B117" t="n">
        <v>0.08333333333333323</v>
      </c>
      <c r="C117" t="n">
        <v>-0.07341911803280055</v>
      </c>
      <c r="F117" t="n">
        <v>-0.09078708143840929</v>
      </c>
      <c r="G117" t="n">
        <v>-0.1386722827267753</v>
      </c>
      <c r="H117" t="n">
        <v>-0.1680335477231499</v>
      </c>
      <c r="I117" t="n">
        <v>0.12706172625978</v>
      </c>
      <c r="J117" t="n">
        <v>0.09340889405386352</v>
      </c>
      <c r="K117" t="n">
        <v>0.371964955200368</v>
      </c>
    </row>
    <row r="118">
      <c r="A118" t="inlineStr">
        <is>
          <t>2025-04-21</t>
        </is>
      </c>
      <c r="B118" t="n">
        <v>0.00249911505343297</v>
      </c>
      <c r="C118" t="n">
        <v>-0.09555201033840043</v>
      </c>
      <c r="D118" t="n">
        <v>0.1734511073874335</v>
      </c>
      <c r="E118" t="n">
        <v>0.03003118853163775</v>
      </c>
      <c r="F118" t="n">
        <v>-0.1264635210241041</v>
      </c>
      <c r="G118" t="n">
        <v>-0.06243473732274034</v>
      </c>
      <c r="H118" t="n">
        <v>0.2291726836592692</v>
      </c>
      <c r="I118" t="n">
        <v>0.08453339017732056</v>
      </c>
      <c r="J118" t="n">
        <v>0.01751394259012111</v>
      </c>
      <c r="K118" t="n">
        <v>-0.2121789074467729</v>
      </c>
    </row>
    <row r="119">
      <c r="A119" t="inlineStr">
        <is>
          <t>2025-04-28</t>
        </is>
      </c>
      <c r="B119" t="n">
        <v>-0.08569751680368515</v>
      </c>
      <c r="C119" t="n">
        <v>-0.06932028853554488</v>
      </c>
      <c r="F119" t="n">
        <v>0.1536103463398144</v>
      </c>
      <c r="G119" t="n">
        <v>0.1099616682522262</v>
      </c>
      <c r="H119" t="n">
        <v>0.2775860066619318</v>
      </c>
      <c r="I119" t="n">
        <v>0.0397620121145748</v>
      </c>
      <c r="J119" t="n">
        <v>0.06930540812945413</v>
      </c>
      <c r="K119" t="n">
        <v>0.3961591334625823</v>
      </c>
    </row>
    <row r="120">
      <c r="A120" t="inlineStr">
        <is>
          <t>2025-05-05</t>
        </is>
      </c>
      <c r="B120" t="n">
        <v>0.07769309688655056</v>
      </c>
      <c r="C120" t="n">
        <v>-0.06732714753506223</v>
      </c>
      <c r="F120" t="n">
        <v>0.2254871963578487</v>
      </c>
      <c r="G120" t="n">
        <v>-0.140033997978412</v>
      </c>
      <c r="H120" t="n">
        <v>0.0303835660902199</v>
      </c>
      <c r="I120" t="n">
        <v>0.1537479616664223</v>
      </c>
      <c r="J120" t="n">
        <v>0.1192793411022081</v>
      </c>
      <c r="K120" t="n">
        <v>0.4195396592209749</v>
      </c>
    </row>
    <row r="121">
      <c r="A121" t="inlineStr">
        <is>
          <t>2025-05-12</t>
        </is>
      </c>
      <c r="B121" t="n">
        <v>0.07990604811790904</v>
      </c>
      <c r="C121" t="n">
        <v>-0.06536687218393283</v>
      </c>
      <c r="F121" t="n">
        <v>0.1062450665456986</v>
      </c>
      <c r="G121" t="n">
        <v>0.3307156750672212</v>
      </c>
      <c r="H121" t="n">
        <v>0.2425730647689651</v>
      </c>
      <c r="I121" t="n">
        <v>-0.02446257121299245</v>
      </c>
      <c r="J121" t="n">
        <v>-0.02208847083319406</v>
      </c>
      <c r="K121" t="n">
        <v>0.4741149183037095</v>
      </c>
    </row>
    <row r="122">
      <c r="A122" t="inlineStr">
        <is>
          <t>2025-05-19</t>
        </is>
      </c>
      <c r="B122" t="n">
        <v>0.08937688669175559</v>
      </c>
      <c r="C122" t="n">
        <v>-0.0713497419611519</v>
      </c>
      <c r="F122" t="n">
        <v>0.1672065255631026</v>
      </c>
      <c r="G122" t="n">
        <v>0.01075006174896704</v>
      </c>
      <c r="H122" t="n">
        <v>0.2344979696684839</v>
      </c>
      <c r="I122" t="n">
        <v>0.1508817382546929</v>
      </c>
      <c r="J122" t="n">
        <v>-0.02946296805876548</v>
      </c>
      <c r="K122" t="n">
        <v>0.01663916786949101</v>
      </c>
    </row>
    <row r="123">
      <c r="A123" t="inlineStr">
        <is>
          <t>2025-05-27</t>
        </is>
      </c>
      <c r="B123" t="n">
        <v>-0.0008328753777787151</v>
      </c>
      <c r="C123" t="n">
        <v>0.03564349655273723</v>
      </c>
      <c r="D123" t="n">
        <v>0.09403533674948802</v>
      </c>
      <c r="E123" t="n">
        <v>0.1247299999621694</v>
      </c>
      <c r="F123" t="n">
        <v>0.2137825521404359</v>
      </c>
      <c r="G123" t="n">
        <v>0.3717978019044921</v>
      </c>
      <c r="H123" t="n">
        <v>0.1293093261471341</v>
      </c>
      <c r="I123" t="n">
        <v>0.1571007485499741</v>
      </c>
      <c r="J123" t="n">
        <v>0.04686853443206698</v>
      </c>
      <c r="K123" t="n">
        <v>0.4268889354167084</v>
      </c>
    </row>
    <row r="124">
      <c r="A124" t="inlineStr">
        <is>
          <t>2025-06-03</t>
        </is>
      </c>
      <c r="B124" t="n">
        <v>-0.0906419463676424</v>
      </c>
      <c r="C124" t="n">
        <v>-0.06343614796955502</v>
      </c>
      <c r="F124" t="n">
        <v>0.1458029608799511</v>
      </c>
      <c r="G124" t="n">
        <v>0.1546740531338724</v>
      </c>
      <c r="H124" t="n">
        <v>0.1682404963962843</v>
      </c>
      <c r="I124" t="n">
        <v>0.143950597570076</v>
      </c>
      <c r="J124" t="n">
        <v>0.07140336343760095</v>
      </c>
      <c r="K124" t="n">
        <v>0.1600158569388586</v>
      </c>
    </row>
    <row r="125">
      <c r="A125" t="inlineStr">
        <is>
          <t>2025-06-10</t>
        </is>
      </c>
      <c r="B125" t="n">
        <v>0.009188630773666261</v>
      </c>
      <c r="C125" t="n">
        <v>-0.102721992025739</v>
      </c>
      <c r="D125" t="n">
        <v>0.07256183588607053</v>
      </c>
      <c r="E125" t="n">
        <v>0.08351882502290309</v>
      </c>
      <c r="F125" t="n">
        <v>0.0807244761062626</v>
      </c>
      <c r="G125" t="n">
        <v>0.1794068048883942</v>
      </c>
      <c r="H125" t="n">
        <v>-0.1101371900723753</v>
      </c>
      <c r="I125" t="n">
        <v>-0.006119955913069565</v>
      </c>
      <c r="J125" t="n">
        <v>0.08997982481188815</v>
      </c>
      <c r="K125" t="n">
        <v>0.1892665227265365</v>
      </c>
    </row>
    <row r="126">
      <c r="A126" t="inlineStr">
        <is>
          <t>2025-06-17</t>
        </is>
      </c>
      <c r="B126" t="n">
        <v>-0.09064194636764242</v>
      </c>
      <c r="C126" t="n">
        <v>-0.06634311155428443</v>
      </c>
      <c r="F126" t="n">
        <v>0.2417570635258868</v>
      </c>
      <c r="G126" t="n">
        <v>0.1780401287229074</v>
      </c>
      <c r="H126" t="n">
        <v>0.1589241975079055</v>
      </c>
      <c r="I126" t="n">
        <v>0.1610322304983743</v>
      </c>
      <c r="J126" t="n">
        <v>0.2269118903126411</v>
      </c>
      <c r="K126" t="n">
        <v>0.3598613622768961</v>
      </c>
    </row>
    <row r="127">
      <c r="A127" t="inlineStr">
        <is>
          <t>2025-06-25</t>
        </is>
      </c>
      <c r="B127" t="n">
        <v>0.07990604811790904</v>
      </c>
      <c r="C127" t="n">
        <v>-0.0703302547633458</v>
      </c>
      <c r="F127" t="n">
        <v>0.1153658463916655</v>
      </c>
      <c r="G127" t="n">
        <v>0.1668815229498266</v>
      </c>
      <c r="H127" t="n">
        <v>0.04529171192930493</v>
      </c>
      <c r="I127" t="n">
        <v>0.125985759259241</v>
      </c>
      <c r="J127" t="n">
        <v>0.1891081331758061</v>
      </c>
      <c r="K127" t="n">
        <v>0.4733946218806517</v>
      </c>
    </row>
    <row r="128">
      <c r="A128" t="inlineStr">
        <is>
          <t>2025-07-02</t>
        </is>
      </c>
      <c r="B128" t="n">
        <v>-0.07769309688655057</v>
      </c>
      <c r="C128" t="n">
        <v>-0.06536687218393283</v>
      </c>
      <c r="F128" t="n">
        <v>0.2626427874038069</v>
      </c>
      <c r="G128" t="n">
        <v>0.17414600544308</v>
      </c>
      <c r="H128" t="n">
        <v>-0.02156471416314781</v>
      </c>
      <c r="I128" t="n">
        <v>0.03419932239385177</v>
      </c>
      <c r="J128" t="n">
        <v>0.02451005702910432</v>
      </c>
      <c r="K128" t="n">
        <v>0.2439981521935994</v>
      </c>
    </row>
    <row r="129">
      <c r="A129" t="inlineStr">
        <is>
          <t>2025-07-10</t>
        </is>
      </c>
      <c r="B129" t="n">
        <v>0.1216235992670947</v>
      </c>
      <c r="C129" t="n">
        <v>-0.09276994905294821</v>
      </c>
      <c r="D129" t="n">
        <v>0.07299948450098818</v>
      </c>
      <c r="E129" t="n">
        <v>0.07691773599694453</v>
      </c>
      <c r="F129" t="n">
        <v>0.1894799489138807</v>
      </c>
      <c r="G129" t="n">
        <v>0.2784558741902757</v>
      </c>
      <c r="H129" t="n">
        <v>0.1966723288596479</v>
      </c>
      <c r="I129" t="n">
        <v>0.09676668758444903</v>
      </c>
      <c r="J129" t="n">
        <v>0.2253763998239282</v>
      </c>
      <c r="K129" t="n">
        <v>0.3229990261424724</v>
      </c>
    </row>
    <row r="130">
      <c r="A130" t="inlineStr">
        <is>
          <t>2025-07-17</t>
        </is>
      </c>
      <c r="B130" t="n">
        <v>-0.07990604811790902</v>
      </c>
      <c r="C130" t="n">
        <v>-0.0703302547633458</v>
      </c>
      <c r="F130" t="n">
        <v>0.2544015819567935</v>
      </c>
      <c r="G130" t="n">
        <v>0.2383116936564526</v>
      </c>
      <c r="H130" t="n">
        <v>0.1467168247928487</v>
      </c>
      <c r="I130" t="n">
        <v>0.1447496349470174</v>
      </c>
      <c r="J130" t="n">
        <v>0.003657926879371094</v>
      </c>
      <c r="K130" t="n">
        <v>0.2565816708503471</v>
      </c>
    </row>
    <row r="131">
      <c r="A131" t="inlineStr">
        <is>
          <t>2025-07-24</t>
        </is>
      </c>
      <c r="B131" t="n">
        <v>0.08450704225352119</v>
      </c>
      <c r="C131" t="n">
        <v>-0.07134974196115187</v>
      </c>
      <c r="F131" t="n">
        <v>0.2893628423980049</v>
      </c>
      <c r="G131" t="n">
        <v>0.218765527127072</v>
      </c>
      <c r="H131" t="n">
        <v>0.1178788366105071</v>
      </c>
      <c r="I131" t="n">
        <v>0.2409177370652101</v>
      </c>
      <c r="J131" t="n">
        <v>0.1134396933741719</v>
      </c>
      <c r="K131" t="n">
        <v>0.4426811700435153</v>
      </c>
    </row>
    <row r="132">
      <c r="A132" t="inlineStr">
        <is>
          <t>2025-07-31</t>
        </is>
      </c>
      <c r="B132" t="n">
        <v>0.08217570104462964</v>
      </c>
      <c r="C132" t="n">
        <v>-0.07446995802259677</v>
      </c>
      <c r="F132" t="n">
        <v>0.2208919526483938</v>
      </c>
      <c r="G132" t="n">
        <v>0.5910369042078977</v>
      </c>
      <c r="H132" t="n">
        <v>0.2269858578040278</v>
      </c>
      <c r="I132" t="n">
        <v>0.1704428000443521</v>
      </c>
      <c r="J132" t="n">
        <v>0.2057985742990099</v>
      </c>
      <c r="K132" t="n">
        <v>0.2681932992281648</v>
      </c>
    </row>
    <row r="133">
      <c r="A133" t="inlineStr">
        <is>
          <t>2025-08-07</t>
        </is>
      </c>
      <c r="B133" t="n">
        <v>0.08217570104462958</v>
      </c>
      <c r="C133" t="n">
        <v>-0.0683193978637673</v>
      </c>
      <c r="F133" t="n">
        <v>0.2257778535676575</v>
      </c>
      <c r="G133" t="n">
        <v>-0.000540194044900528</v>
      </c>
      <c r="H133" t="n">
        <v>-0.01540091995384686</v>
      </c>
      <c r="I133" t="n">
        <v>0.05558020223569553</v>
      </c>
      <c r="J133" t="n">
        <v>0.1285174563292619</v>
      </c>
      <c r="K133" t="n">
        <v>0.3723138228271484</v>
      </c>
    </row>
    <row r="134">
      <c r="A134" t="inlineStr">
        <is>
          <t>2025-08-14</t>
        </is>
      </c>
      <c r="B134" t="n">
        <v>0.08690547593388658</v>
      </c>
      <c r="C134" t="n">
        <v>-0.07446995802259676</v>
      </c>
      <c r="E134" t="n">
        <v>-0.1161733245576721</v>
      </c>
      <c r="F134" t="n">
        <v>0.2424652128482627</v>
      </c>
      <c r="G134" t="n">
        <v>0.1682159991456844</v>
      </c>
      <c r="H134" t="n">
        <v>0.1267984215744262</v>
      </c>
      <c r="I134" t="n">
        <v>0.2299144387879969</v>
      </c>
      <c r="J134" t="n">
        <v>0.2314957236381554</v>
      </c>
      <c r="K134" t="n">
        <v>0.4611186443405559</v>
      </c>
    </row>
    <row r="135">
      <c r="A135" t="inlineStr">
        <is>
          <t>2025-08-21</t>
        </is>
      </c>
      <c r="B135" t="n">
        <v>-0.0008328753777789333</v>
      </c>
      <c r="C135" t="n">
        <v>0.01940834977861456</v>
      </c>
      <c r="D135" t="n">
        <v>0.07544214663174817</v>
      </c>
      <c r="E135" t="n">
        <v>0.1204332296586801</v>
      </c>
      <c r="F135" t="n">
        <v>0.2207878126242311</v>
      </c>
      <c r="G135" t="n">
        <v>0.3068798410215121</v>
      </c>
      <c r="H135" t="n">
        <v>0.316672958537415</v>
      </c>
      <c r="I135" t="n">
        <v>0.09670991903407797</v>
      </c>
      <c r="J135" t="n">
        <v>0.2482595170414376</v>
      </c>
      <c r="K135" t="n">
        <v>0.4887764512373916</v>
      </c>
    </row>
    <row r="136">
      <c r="A136" t="inlineStr">
        <is>
          <t>2025-08-28</t>
        </is>
      </c>
      <c r="F136" t="n">
        <v>0.2105916161883056</v>
      </c>
      <c r="G136" t="n">
        <v>0.1589830159497144</v>
      </c>
      <c r="H136" t="n">
        <v>0.2318256508590705</v>
      </c>
      <c r="I136" t="n">
        <v>0.02888575866255969</v>
      </c>
      <c r="J136" t="n">
        <v>-0.03818986678853146</v>
      </c>
      <c r="K136" t="n">
        <v>0.3946790197222205</v>
      </c>
    </row>
    <row r="137">
      <c r="A137" t="inlineStr">
        <is>
          <t>2025-09-05</t>
        </is>
      </c>
      <c r="F137" t="n">
        <v>0.1212252834461369</v>
      </c>
      <c r="G137" t="n">
        <v>0.2363159703465706</v>
      </c>
      <c r="H137" t="n">
        <v>0.07194177972824081</v>
      </c>
      <c r="I137" t="n">
        <v>0.3358006555396553</v>
      </c>
      <c r="J137" t="n">
        <v>0.1621651357110876</v>
      </c>
      <c r="K137" t="n">
        <v>0.2932344217686482</v>
      </c>
    </row>
    <row r="138">
      <c r="A138" t="inlineStr">
        <is>
          <t>2025-09-12</t>
        </is>
      </c>
      <c r="F138" t="n">
        <v>0.161154565244667</v>
      </c>
      <c r="G138" t="n">
        <v>0.0369507486421972</v>
      </c>
      <c r="H138" t="n">
        <v>0.03464884128760035</v>
      </c>
      <c r="I138" t="n">
        <v>-0.105064798018803</v>
      </c>
      <c r="J138" t="n">
        <v>-0.02939661405670759</v>
      </c>
      <c r="K138" t="n">
        <v>0.2681315151587677</v>
      </c>
    </row>
    <row r="139">
      <c r="A139" t="inlineStr">
        <is>
          <t>2025-09-19</t>
        </is>
      </c>
      <c r="B139" t="n">
        <v>0.08690547593388663</v>
      </c>
      <c r="C139" t="n">
        <v>-0.07033025476334583</v>
      </c>
      <c r="D139" t="n">
        <v>0.05492502569403366</v>
      </c>
      <c r="E139" t="n">
        <v>0.08074466302656906</v>
      </c>
      <c r="F139" t="n">
        <v>0.2140965402292599</v>
      </c>
      <c r="G139" t="n">
        <v>0.3556969897488861</v>
      </c>
      <c r="H139" t="n">
        <v>0.1385932432017759</v>
      </c>
      <c r="I139" t="n">
        <v>0.1475685384802354</v>
      </c>
      <c r="J139" t="n">
        <v>0.1418372518464815</v>
      </c>
      <c r="K139" t="n">
        <v>0.215691213189858</v>
      </c>
    </row>
    <row r="140">
      <c r="A140" t="inlineStr">
        <is>
          <t>2025-09-26</t>
        </is>
      </c>
      <c r="B140" t="n">
        <v>-0.08103348431673224</v>
      </c>
      <c r="C140" t="n">
        <v>-0.07033025476334584</v>
      </c>
      <c r="D140" t="n">
        <v>0.06616018205499268</v>
      </c>
      <c r="E140" t="n">
        <v>0.07086376078416358</v>
      </c>
      <c r="F140" t="n">
        <v>0.04353495107725899</v>
      </c>
      <c r="G140" t="n">
        <v>-0.1724288176738099</v>
      </c>
      <c r="H140" t="n">
        <v>-0.09691374191772106</v>
      </c>
      <c r="I140" t="n">
        <v>0.091627892706807</v>
      </c>
      <c r="J140" t="n">
        <v>0.00996500226378926</v>
      </c>
      <c r="K140" t="n">
        <v>0.2553583068006638</v>
      </c>
    </row>
    <row r="141">
      <c r="A141" t="inlineStr">
        <is>
          <t>2025-10-03</t>
        </is>
      </c>
      <c r="F141" t="n">
        <v>0.3365044648890025</v>
      </c>
      <c r="G141" t="n">
        <v>0.1470872534254294</v>
      </c>
      <c r="H141" t="n">
        <v>0.1046629389021915</v>
      </c>
      <c r="I141" t="n">
        <v>0.1871611599472587</v>
      </c>
      <c r="J141" t="n">
        <v>0.02135980500485557</v>
      </c>
      <c r="K141" t="n">
        <v>0.2183830982644354</v>
      </c>
    </row>
    <row r="142">
      <c r="A142" t="inlineStr">
        <is>
          <t>2025-10-10</t>
        </is>
      </c>
      <c r="B142" t="n">
        <v>-0.07660642662948686</v>
      </c>
      <c r="C142" t="n">
        <v>-0.06831939786376723</v>
      </c>
      <c r="D142" t="n">
        <v>0.1242653635801623</v>
      </c>
      <c r="E142" t="n">
        <v>0.06060321025773253</v>
      </c>
      <c r="F142" t="n">
        <v>0.1460295497595085</v>
      </c>
      <c r="G142" t="n">
        <v>0.2633734403576961</v>
      </c>
      <c r="H142" t="n">
        <v>0.1297589759929459</v>
      </c>
      <c r="I142" t="n">
        <v>0.06313308313383406</v>
      </c>
      <c r="J142" t="n">
        <v>0.0584599560516137</v>
      </c>
      <c r="K142" t="n">
        <v>0.2490748194788361</v>
      </c>
    </row>
    <row r="143">
      <c r="A143" t="inlineStr">
        <is>
          <t>2025-10-17</t>
        </is>
      </c>
      <c r="F143" t="n">
        <v>0.1297852263285619</v>
      </c>
      <c r="G143" t="n">
        <v>0.1101570643737091</v>
      </c>
      <c r="H143" t="n">
        <v>0.2650542511840038</v>
      </c>
      <c r="I143" t="n">
        <v>0.1472667117132984</v>
      </c>
      <c r="J143" t="n">
        <v>0.1067069835831813</v>
      </c>
      <c r="K143" t="n">
        <v>0.3037053122128642</v>
      </c>
    </row>
    <row r="144">
      <c r="A144" t="inlineStr">
        <is>
          <t>2025-10-24</t>
        </is>
      </c>
      <c r="F144" t="n">
        <v>0.2452585425996256</v>
      </c>
      <c r="G144" t="n">
        <v>0.000394627291505415</v>
      </c>
      <c r="H144" t="n">
        <v>-0.08384806852046416</v>
      </c>
      <c r="I144" t="n">
        <v>0.2550241648178257</v>
      </c>
      <c r="J144" t="n">
        <v>0.1175021670406781</v>
      </c>
      <c r="K144" t="n">
        <v>0.4587064396687677</v>
      </c>
    </row>
    <row r="145">
      <c r="A145" t="inlineStr">
        <is>
          <t>2025-10-31</t>
        </is>
      </c>
      <c r="F145" t="n">
        <v>0.2282858928472341</v>
      </c>
      <c r="G145" t="n">
        <v>0.2739854410538231</v>
      </c>
      <c r="H145" t="n">
        <v>0.142335137005355</v>
      </c>
      <c r="I145" t="n">
        <v>0.2834686638316494</v>
      </c>
      <c r="J145" t="n">
        <v>0.0596184233719016</v>
      </c>
      <c r="K145" t="n">
        <v>0.3637709442751319</v>
      </c>
    </row>
    <row r="146">
      <c r="A146" t="inlineStr">
        <is>
          <t>2025-11-07</t>
        </is>
      </c>
      <c r="F146" t="n">
        <v>0.2253744679276045</v>
      </c>
      <c r="G146" t="n">
        <v>0.09031009999358752</v>
      </c>
      <c r="H146" t="n">
        <v>0.1059520078172784</v>
      </c>
      <c r="I146" t="n">
        <v>0.1470475193113981</v>
      </c>
      <c r="J146" t="n">
        <v>0.08816325833523674</v>
      </c>
      <c r="K146" t="n">
        <v>0.4308832181784362</v>
      </c>
    </row>
    <row r="147">
      <c r="A147" t="inlineStr">
        <is>
          <t>2025-11-14</t>
        </is>
      </c>
      <c r="F147" t="n">
        <v>0.08906615753530248</v>
      </c>
      <c r="G147" t="n">
        <v>0.2401530985838918</v>
      </c>
      <c r="H147" t="n">
        <v>0.1579856538270904</v>
      </c>
      <c r="I147" t="n">
        <v>0.0872187601794483</v>
      </c>
      <c r="J147" t="n">
        <v>0.092537516829448</v>
      </c>
      <c r="K147" t="n">
        <v>0.4756599613542613</v>
      </c>
    </row>
    <row r="148">
      <c r="A148" t="inlineStr">
        <is>
          <t>2025-11-21</t>
        </is>
      </c>
      <c r="F148" t="n">
        <v>0.1626327772372691</v>
      </c>
      <c r="G148" t="n">
        <v>0.2339074086904815</v>
      </c>
      <c r="H148" t="n">
        <v>0.1008681769284142</v>
      </c>
      <c r="I148" t="n">
        <v>0.0513311916341996</v>
      </c>
      <c r="J148" t="n">
        <v>0.07119159712647366</v>
      </c>
      <c r="K148" t="n">
        <v>0.4688093214594559</v>
      </c>
    </row>
    <row r="149">
      <c r="A149" t="inlineStr">
        <is>
          <t>2025-12-01</t>
        </is>
      </c>
      <c r="B149" t="n">
        <v>0.08450704225352115</v>
      </c>
      <c r="C149" t="n">
        <v>0.09591852517188471</v>
      </c>
      <c r="D149" t="n">
        <v>0.08662083924813026</v>
      </c>
      <c r="E149" t="n">
        <v>0.07074938739647887</v>
      </c>
      <c r="F149" t="n">
        <v>0.03434120037018097</v>
      </c>
      <c r="G149" t="n">
        <v>-0.02504279767913357</v>
      </c>
      <c r="H149" t="n">
        <v>0.1056382681941687</v>
      </c>
      <c r="I149" t="n">
        <v>0.1858432503538201</v>
      </c>
      <c r="J149" t="n">
        <v>0.03187290702114389</v>
      </c>
      <c r="K149" t="n">
        <v>0.3165217818417362</v>
      </c>
    </row>
    <row r="150">
      <c r="A150" t="inlineStr">
        <is>
          <t>2025-12-08</t>
        </is>
      </c>
      <c r="B150" t="n">
        <v>-0.08450704225352113</v>
      </c>
      <c r="C150" t="n">
        <v>-0.07341911803280059</v>
      </c>
      <c r="D150" t="n">
        <v>0.07207129205255768</v>
      </c>
      <c r="E150" t="n">
        <v>0.05057824757472881</v>
      </c>
      <c r="F150" t="n">
        <v>0.1349964428345045</v>
      </c>
      <c r="G150" t="n">
        <v>0.2094337286656623</v>
      </c>
      <c r="H150" t="n">
        <v>0.2659407931639104</v>
      </c>
      <c r="I150" t="n">
        <v>0.1600502522232197</v>
      </c>
      <c r="J150" t="n">
        <v>0.1282654668721759</v>
      </c>
      <c r="K150" t="n">
        <v>0.6538928153345491</v>
      </c>
    </row>
    <row r="151">
      <c r="A151" t="inlineStr">
        <is>
          <t>2025-12-15</t>
        </is>
      </c>
      <c r="F151" t="n">
        <v>0.2130780139055367</v>
      </c>
      <c r="G151" t="n">
        <v>0.2420588641857857</v>
      </c>
      <c r="H151" t="n">
        <v>0.1615958939976293</v>
      </c>
      <c r="I151" t="n">
        <v>-0.05773316969938153</v>
      </c>
      <c r="J151" t="n">
        <v>0.0005281833038213149</v>
      </c>
      <c r="K151" t="n">
        <v>0.3508907398529556</v>
      </c>
    </row>
    <row r="152">
      <c r="A152" t="inlineStr">
        <is>
          <t>2025-12-22</t>
        </is>
      </c>
      <c r="F152" t="n">
        <v>0.1258635032831603</v>
      </c>
      <c r="G152" t="n">
        <v>0.1258065398233161</v>
      </c>
      <c r="H152" t="n">
        <v>-0.08800717649119964</v>
      </c>
      <c r="I152" t="n">
        <v>0.04545738230023802</v>
      </c>
      <c r="J152" t="n">
        <v>-0.02568903791155244</v>
      </c>
      <c r="K152" t="n">
        <v>0.3908891321231028</v>
      </c>
    </row>
    <row r="153">
      <c r="A153" t="inlineStr">
        <is>
          <t>2025-12-30</t>
        </is>
      </c>
      <c r="F153" t="n">
        <v>0.06778969179620321</v>
      </c>
      <c r="G153" t="n">
        <v>-0.1147444762442587</v>
      </c>
      <c r="H153" t="n">
        <v>0.01993397439085313</v>
      </c>
      <c r="I153" t="n">
        <v>0.1133708307620115</v>
      </c>
      <c r="J153" t="n">
        <v>0.06914404921670302</v>
      </c>
      <c r="K153" t="n">
        <v>0.2217070060762792</v>
      </c>
    </row>
    <row r="154">
      <c r="A154" t="inlineStr">
        <is>
          <t>2026-01-07</t>
        </is>
      </c>
      <c r="F154" t="n">
        <v>0.2817180849095057</v>
      </c>
      <c r="G154" t="n">
        <v>0.316574833306828</v>
      </c>
      <c r="H154" t="n">
        <v>0.09533079440077896</v>
      </c>
      <c r="I154" t="n">
        <v>0.1081408817072946</v>
      </c>
      <c r="J154" t="n">
        <v>-0.08368726440449854</v>
      </c>
      <c r="K154" t="n">
        <v>0.2818334336831172</v>
      </c>
    </row>
    <row r="155">
      <c r="A155" t="inlineStr">
        <is>
          <t>2026-01-14</t>
        </is>
      </c>
      <c r="F155" t="n">
        <v>0.2335754309273655</v>
      </c>
      <c r="G155" t="n">
        <v>0.252332529996434</v>
      </c>
      <c r="H155" t="n">
        <v>0.2214877614049178</v>
      </c>
      <c r="I155" t="n">
        <v>0.2274607975205767</v>
      </c>
      <c r="J155" t="n">
        <v>0.1251240177323836</v>
      </c>
      <c r="K155" t="n">
        <v>0.4130085890063737</v>
      </c>
    </row>
    <row r="156">
      <c r="A156" t="inlineStr">
        <is>
          <t>2026-01-22</t>
        </is>
      </c>
      <c r="B156" t="n">
        <v>0.08450704225352117</v>
      </c>
      <c r="C156" t="n">
        <v>0.09456502606044016</v>
      </c>
      <c r="E156" t="n">
        <v>0.07567168529415928</v>
      </c>
      <c r="F156" t="n">
        <v>0.3020170519805315</v>
      </c>
      <c r="G156" t="n">
        <v>0.3172336401415196</v>
      </c>
      <c r="H156" t="n">
        <v>0.171750962409532</v>
      </c>
      <c r="I156" t="n">
        <v>0.1585541442028897</v>
      </c>
      <c r="J156" t="n">
        <v>0.0263133263510231</v>
      </c>
      <c r="K156" t="n">
        <v>0.5262987617965525</v>
      </c>
    </row>
    <row r="157">
      <c r="A157" t="inlineStr">
        <is>
          <t>2026-01-29</t>
        </is>
      </c>
      <c r="F157" t="n">
        <v>0.2516297091929393</v>
      </c>
      <c r="G157" t="n">
        <v>0.3208343950052109</v>
      </c>
      <c r="H157" t="n">
        <v>0.1190458442489613</v>
      </c>
      <c r="I157" t="n">
        <v>0.2111235625440701</v>
      </c>
      <c r="J157" t="n">
        <v>0.1490264267277116</v>
      </c>
      <c r="K157" t="n">
        <v>0.6189420617617286</v>
      </c>
    </row>
    <row r="158">
      <c r="A158" t="inlineStr">
        <is>
          <t>2026-02-05</t>
        </is>
      </c>
      <c r="F158" t="n">
        <v>0.1756177422715199</v>
      </c>
      <c r="G158" t="n">
        <v>0.1148900496859592</v>
      </c>
      <c r="H158" t="n">
        <v>0.0962128186310921</v>
      </c>
      <c r="I158" t="n">
        <v>0.1857503441642879</v>
      </c>
      <c r="J158" t="n">
        <v>-0.04308296850726243</v>
      </c>
      <c r="K158" t="n">
        <v>0.3436932658603677</v>
      </c>
    </row>
    <row r="159">
      <c r="A159" t="inlineStr">
        <is>
          <t>2026-02-12</t>
        </is>
      </c>
      <c r="B159" t="n">
        <v>0.07990604811790908</v>
      </c>
      <c r="C159" t="n">
        <v>-0.07769309688655061</v>
      </c>
      <c r="D159" t="n">
        <v>0.09795621206216784</v>
      </c>
      <c r="E159" t="n">
        <v>0.08173817613677326</v>
      </c>
      <c r="F159" t="n">
        <v>0.2355140195572866</v>
      </c>
      <c r="G159" t="n">
        <v>-0.07342368740673366</v>
      </c>
      <c r="H159" t="n">
        <v>0.00228650777129814</v>
      </c>
      <c r="I159" t="n">
        <v>0.1679484893896905</v>
      </c>
      <c r="J159" t="n">
        <v>0.1664062726908892</v>
      </c>
      <c r="K159" t="n">
        <v>0.4180390942058005</v>
      </c>
    </row>
    <row r="160">
      <c r="A160" t="inlineStr">
        <is>
          <t>2026-02-20</t>
        </is>
      </c>
      <c r="F160" t="n">
        <v>0.1495045910037187</v>
      </c>
      <c r="G160" t="n">
        <v>-0.08758891736741062</v>
      </c>
      <c r="H160" t="n">
        <v>-0.03691047854537412</v>
      </c>
      <c r="I160" t="n">
        <v>0.2082703258385516</v>
      </c>
      <c r="J160" t="n">
        <v>-0.07093596451235488</v>
      </c>
      <c r="K160" t="n">
        <v>0.1234384541746472</v>
      </c>
    </row>
    <row r="161">
      <c r="A161" t="inlineStr">
        <is>
          <t>2026-02-27</t>
        </is>
      </c>
      <c r="F161" t="n">
        <v>0.1559026728581495</v>
      </c>
      <c r="G161" t="n">
        <v>0.1652634092168399</v>
      </c>
      <c r="H161" t="n">
        <v>0.1690260062390218</v>
      </c>
      <c r="I161" t="n">
        <v>0.2122779830770629</v>
      </c>
      <c r="J161" t="n">
        <v>0.06082255920116105</v>
      </c>
      <c r="K161" t="n">
        <v>0.1199421258337414</v>
      </c>
    </row>
    <row r="162">
      <c r="A162" t="inlineStr">
        <is>
          <t>2026-03-06</t>
        </is>
      </c>
      <c r="F162" t="n">
        <v>0.1200784121491965</v>
      </c>
      <c r="G162" t="n">
        <v>0.1363968908200697</v>
      </c>
      <c r="H162" t="n">
        <v>0.136752723280313</v>
      </c>
      <c r="I162" t="n">
        <v>0.1309032508780154</v>
      </c>
      <c r="J162" t="n">
        <v>0.070545015599247</v>
      </c>
      <c r="K162" t="n">
        <v>0.6193779077983479</v>
      </c>
    </row>
    <row r="163">
      <c r="A163" t="inlineStr">
        <is>
          <t>2026-03-13</t>
        </is>
      </c>
      <c r="F163" t="n">
        <v>0.1595006864608777</v>
      </c>
      <c r="G163" t="n">
        <v>0.01838575761681319</v>
      </c>
      <c r="H163" t="n">
        <v>0.06571705144052313</v>
      </c>
      <c r="I163" t="n">
        <v>0.179399551585347</v>
      </c>
      <c r="J163" t="n">
        <v>0.2103773999378265</v>
      </c>
      <c r="K163" t="n">
        <v>0.4202240346346371</v>
      </c>
    </row>
    <row r="164">
      <c r="A164" t="inlineStr">
        <is>
          <t>2026-03-20</t>
        </is>
      </c>
      <c r="F164" t="n">
        <v>0.2137056202659138</v>
      </c>
      <c r="G164" t="n">
        <v>0.25974604850217</v>
      </c>
      <c r="H164" t="n">
        <v>0.3924716373270598</v>
      </c>
      <c r="I164" t="n">
        <v>0.3037754961603871</v>
      </c>
      <c r="J164" t="n">
        <v>0.2344852971264932</v>
      </c>
      <c r="K164" t="n">
        <v>0.09751390971827874</v>
      </c>
    </row>
    <row r="165">
      <c r="A165" t="inlineStr">
        <is>
          <t>2026-03-27</t>
        </is>
      </c>
      <c r="F165" t="n">
        <v>-0.01788533204874322</v>
      </c>
      <c r="G165" t="n">
        <v>-0.2106035785629324</v>
      </c>
      <c r="H165" t="n">
        <v>-0.03048452402302099</v>
      </c>
      <c r="I165" t="n">
        <v>0.1055086949738591</v>
      </c>
      <c r="J165" t="n">
        <v>0.06153683337760462</v>
      </c>
      <c r="K165" t="n">
        <v>0.1811826203625848</v>
      </c>
    </row>
    <row r="166">
      <c r="A166" t="inlineStr">
        <is>
          <t>2026-04-06</t>
        </is>
      </c>
      <c r="B166" t="n">
        <v>0.08103348431673224</v>
      </c>
      <c r="C166" t="n">
        <v>0.1001312101715432</v>
      </c>
      <c r="D166" t="n">
        <v>-0.1014309783267077</v>
      </c>
      <c r="E166" t="n">
        <v>-0.1284170631251013</v>
      </c>
      <c r="F166" t="n">
        <v>0.0417458434987415</v>
      </c>
      <c r="G166" t="n">
        <v>0.1561083617438743</v>
      </c>
      <c r="H166" t="n">
        <v>0.167024413168892</v>
      </c>
      <c r="I166" t="n">
        <v>0.05274154225883312</v>
      </c>
      <c r="J166" t="n">
        <v>-0.02814830425270146</v>
      </c>
      <c r="K166" t="n">
        <v>0.3925080291777964</v>
      </c>
    </row>
    <row r="167">
      <c r="A167" t="inlineStr">
        <is>
          <t>2026-04-13</t>
        </is>
      </c>
      <c r="F167" t="n">
        <v>0.2298642499074587</v>
      </c>
      <c r="G167" t="n">
        <v>0.3450078241199694</v>
      </c>
      <c r="H167" t="n">
        <v>0.2383098069891619</v>
      </c>
      <c r="I167" t="n">
        <v>0.1914110209096992</v>
      </c>
      <c r="J167" t="n">
        <v>0.1494497387756616</v>
      </c>
      <c r="K167" t="n">
        <v>0.3548311290280645</v>
      </c>
    </row>
    <row r="168">
      <c r="A168" t="inlineStr">
        <is>
          <t>2026-04-20</t>
        </is>
      </c>
      <c r="F168" t="n">
        <v>0.05294297504535311</v>
      </c>
      <c r="G168" t="n">
        <v>0.002520211842404811</v>
      </c>
      <c r="H168" t="n">
        <v>-0.04044659642666579</v>
      </c>
      <c r="I168" t="n">
        <v>0.04302935323751549</v>
      </c>
      <c r="J168" t="n">
        <v>0.1003751103422546</v>
      </c>
      <c r="K168" t="n">
        <v>0.5892601823350619</v>
      </c>
    </row>
    <row r="169">
      <c r="A169" t="inlineStr">
        <is>
          <t>2026-04-27</t>
        </is>
      </c>
      <c r="F169" t="n">
        <v>0.3593681567984275</v>
      </c>
      <c r="G169" t="n">
        <v>0.3054651696543556</v>
      </c>
      <c r="H169" t="n">
        <v>0.07906700578074256</v>
      </c>
      <c r="I169" t="n">
        <v>0.1107417531936869</v>
      </c>
      <c r="J169" t="n">
        <v>0.0712329393455719</v>
      </c>
      <c r="K169" t="n">
        <v>0.1438855454832004</v>
      </c>
    </row>
    <row r="170">
      <c r="A170" t="inlineStr">
        <is>
          <t>2026-05-04</t>
        </is>
      </c>
      <c r="F170" t="n">
        <v>0.1540742885017996</v>
      </c>
      <c r="G170" t="n">
        <v>0.2380708274863876</v>
      </c>
      <c r="H170" t="n">
        <v>0.1065585650354422</v>
      </c>
      <c r="I170" t="n">
        <v>0.136066840665328</v>
      </c>
      <c r="J170" t="n">
        <v>0.00541344582973668</v>
      </c>
      <c r="K170" t="n">
        <v>0.2935144486938644</v>
      </c>
    </row>
    <row r="171">
      <c r="A171" t="inlineStr">
        <is>
          <t>2026-05-11</t>
        </is>
      </c>
      <c r="F171" t="n">
        <v>0.1877950571919586</v>
      </c>
      <c r="G171" t="n">
        <v>0.3326884286982736</v>
      </c>
      <c r="H171" t="n">
        <v>0.06415094699695939</v>
      </c>
      <c r="I171" t="n">
        <v>0.0717362958662717</v>
      </c>
      <c r="J171" t="n">
        <v>0.08549395362627456</v>
      </c>
      <c r="K171" t="n">
        <v>0.3092830825930277</v>
      </c>
    </row>
    <row r="172">
      <c r="A172" t="inlineStr">
        <is>
          <t>2026-05-18</t>
        </is>
      </c>
      <c r="B172" t="n">
        <v>0.07769309688655052</v>
      </c>
      <c r="C172" t="n">
        <v>0.09456502606044014</v>
      </c>
      <c r="D172" t="n">
        <v>-0.1035371628952121</v>
      </c>
      <c r="E172" t="n">
        <v>-0.05980139026976396</v>
      </c>
      <c r="F172" t="n">
        <v>0.3129843185743806</v>
      </c>
      <c r="G172" t="n">
        <v>0.1569408198411483</v>
      </c>
      <c r="H172" t="n">
        <v>-0.06263315319181481</v>
      </c>
      <c r="I172" t="n">
        <v>0.29252247123022</v>
      </c>
      <c r="J172" t="n">
        <v>-0.04796347706491699</v>
      </c>
      <c r="K172" t="n">
        <v>0.123262727364204</v>
      </c>
    </row>
    <row r="173">
      <c r="A173" t="inlineStr">
        <is>
          <t>2026-05-26</t>
        </is>
      </c>
      <c r="F173" t="n">
        <v>0.1108486128284266</v>
      </c>
      <c r="G173" t="n">
        <v>0.1755142731084054</v>
      </c>
      <c r="H173" t="n">
        <v>-0.01820070543379673</v>
      </c>
      <c r="I173" t="n">
        <v>0.08041120451552063</v>
      </c>
      <c r="J173" t="n">
        <v>0.04633638961121415</v>
      </c>
      <c r="K173" t="n">
        <v>0.3795649878389025</v>
      </c>
    </row>
    <row r="174">
      <c r="A174" t="inlineStr">
        <is>
          <t>2026-06-02</t>
        </is>
      </c>
      <c r="F174" t="n">
        <v>0.3307199815316446</v>
      </c>
      <c r="G174" t="n">
        <v>0.1072641228523415</v>
      </c>
      <c r="H174" t="n">
        <v>-0.02030390658415637</v>
      </c>
      <c r="I174" t="n">
        <v>0.2938797183568861</v>
      </c>
      <c r="J174" t="n">
        <v>0.11660760618167</v>
      </c>
      <c r="K174" t="n">
        <v>0.2841291929019207</v>
      </c>
    </row>
    <row r="175">
      <c r="A175" t="inlineStr">
        <is>
          <t>2026-06-09</t>
        </is>
      </c>
      <c r="F175" t="n">
        <v>0.1231587074749113</v>
      </c>
      <c r="G175" t="n">
        <v>0.1139918657387333</v>
      </c>
      <c r="H175" t="n">
        <v>0.1932751829916024</v>
      </c>
      <c r="I175" t="n">
        <v>0.08659322969828888</v>
      </c>
      <c r="J175" t="n">
        <v>0.07722784332974422</v>
      </c>
      <c r="K175" t="n">
        <v>0.1845316317652339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B1" t="inlineStr">
        <is>
          <t>alpha095 vs alpha099</t>
        </is>
      </c>
      <c r="C1" t="inlineStr">
        <is>
          <t>alpha095 vs alpha027</t>
        </is>
      </c>
      <c r="D1" t="inlineStr">
        <is>
          <t>alpha095 vs alpha019</t>
        </is>
      </c>
      <c r="E1" t="inlineStr">
        <is>
          <t>alpha095 vs alpha046</t>
        </is>
      </c>
      <c r="F1" t="inlineStr">
        <is>
          <t>alpha099 vs alpha027</t>
        </is>
      </c>
      <c r="G1" t="inlineStr">
        <is>
          <t>alpha099 vs alpha019</t>
        </is>
      </c>
      <c r="H1" t="inlineStr">
        <is>
          <t>alpha099 vs alpha046</t>
        </is>
      </c>
      <c r="I1" t="inlineStr">
        <is>
          <t>alpha027 vs alpha019</t>
        </is>
      </c>
      <c r="J1" t="inlineStr">
        <is>
          <t>alpha027 vs alpha046</t>
        </is>
      </c>
      <c r="K1" t="inlineStr">
        <is>
          <t>alpha019 vs alpha046</t>
        </is>
      </c>
    </row>
    <row r="2"/>
    <row r="3">
      <c r="A3" t="inlineStr">
        <is>
          <t>2023-01-03</t>
        </is>
      </c>
    </row>
    <row r="4">
      <c r="A4" t="inlineStr">
        <is>
          <t>2023-01-10</t>
        </is>
      </c>
      <c r="H4" t="n">
        <v>-0.0921249467205426</v>
      </c>
    </row>
    <row r="5">
      <c r="A5" t="inlineStr">
        <is>
          <t>2023-01-18</t>
        </is>
      </c>
      <c r="F5" t="n">
        <v>0.2937262937810178</v>
      </c>
      <c r="H5" t="n">
        <v>0.08097854045193183</v>
      </c>
      <c r="J5" t="n">
        <v>0.1949635802860465</v>
      </c>
    </row>
    <row r="6">
      <c r="A6" t="inlineStr">
        <is>
          <t>2023-01-25</t>
        </is>
      </c>
      <c r="B6" t="n">
        <v>0.2107426396399989</v>
      </c>
      <c r="C6" t="n">
        <v>-0.1654456490020895</v>
      </c>
      <c r="F6" t="n">
        <v>0.5148699989619661</v>
      </c>
      <c r="H6" t="n">
        <v>0.1614617921038062</v>
      </c>
      <c r="J6" t="n">
        <v>0.2866643622200044</v>
      </c>
    </row>
    <row r="7">
      <c r="A7" t="inlineStr">
        <is>
          <t>2023-02-01</t>
        </is>
      </c>
      <c r="B7" t="n">
        <v>0.002926981106110976</v>
      </c>
      <c r="C7" t="n">
        <v>-0.3236419473838444</v>
      </c>
      <c r="F7" t="n">
        <v>0.7527555538477977</v>
      </c>
      <c r="H7" t="n">
        <v>0.2873833043435493</v>
      </c>
      <c r="J7" t="n">
        <v>0.3913104597703086</v>
      </c>
    </row>
    <row r="8">
      <c r="A8" t="inlineStr">
        <is>
          <t>2023-02-08</t>
        </is>
      </c>
      <c r="B8" t="n">
        <v>0.2136696207461099</v>
      </c>
      <c r="C8" t="n">
        <v>-0.4866530624542982</v>
      </c>
      <c r="F8" t="n">
        <v>0.8159031803711649</v>
      </c>
      <c r="H8" t="n">
        <v>0.2081816595024579</v>
      </c>
      <c r="J8" t="n">
        <v>0.3953760004236039</v>
      </c>
    </row>
    <row r="9">
      <c r="A9" t="inlineStr">
        <is>
          <t>2023-02-15</t>
        </is>
      </c>
      <c r="B9" t="n">
        <v>0.4244122603861088</v>
      </c>
      <c r="C9" t="n">
        <v>-0.6284636187418036</v>
      </c>
      <c r="F9" t="n">
        <v>0.9561714733716519</v>
      </c>
      <c r="H9" t="n">
        <v>0.1376172729297723</v>
      </c>
      <c r="J9" t="n">
        <v>0.3700920361889575</v>
      </c>
    </row>
    <row r="10">
      <c r="A10" t="inlineStr">
        <is>
          <t>2023-02-23</t>
        </is>
      </c>
      <c r="B10" t="n">
        <v>0.6351549000261077</v>
      </c>
      <c r="C10" t="n">
        <v>-0.7795583967138565</v>
      </c>
      <c r="F10" t="n">
        <v>1.211714653893148</v>
      </c>
      <c r="H10" t="n">
        <v>0.3543543194302652</v>
      </c>
      <c r="J10" t="n">
        <v>0.421637472525515</v>
      </c>
    </row>
    <row r="11">
      <c r="A11" t="inlineStr">
        <is>
          <t>2023-03-02</t>
        </is>
      </c>
      <c r="B11" t="n">
        <v>0.8458975396661066</v>
      </c>
      <c r="C11" t="n">
        <v>-0.9259879218767008</v>
      </c>
      <c r="F11" t="n">
        <v>1.410147212648927</v>
      </c>
      <c r="H11" t="n">
        <v>0.4859616254513331</v>
      </c>
      <c r="J11" t="n">
        <v>0.3412473267819399</v>
      </c>
    </row>
    <row r="12">
      <c r="A12" t="inlineStr">
        <is>
          <t>2023-03-09</t>
        </is>
      </c>
      <c r="B12" t="n">
        <v>1.056640179306106</v>
      </c>
      <c r="C12" t="n">
        <v>-1.056402675402022</v>
      </c>
      <c r="F12" t="n">
        <v>1.601462857223073</v>
      </c>
      <c r="H12" t="n">
        <v>0.5124111307481521</v>
      </c>
      <c r="J12" t="n">
        <v>0.2799707710603221</v>
      </c>
    </row>
    <row r="13">
      <c r="A13" t="inlineStr">
        <is>
          <t>2023-03-16</t>
        </is>
      </c>
      <c r="B13" t="n">
        <v>1.267382818946104</v>
      </c>
      <c r="C13" t="n">
        <v>-1.219413790472476</v>
      </c>
      <c r="F13" t="n">
        <v>1.924262226032618</v>
      </c>
      <c r="H13" t="n">
        <v>0.6977065904843688</v>
      </c>
      <c r="J13" t="n">
        <v>0.592684230261179</v>
      </c>
    </row>
    <row r="14">
      <c r="A14" t="inlineStr">
        <is>
          <t>2023-03-23</t>
        </is>
      </c>
      <c r="B14" t="n">
        <v>1.478125458586103</v>
      </c>
      <c r="C14" t="n">
        <v>-1.368169676018027</v>
      </c>
      <c r="F14" t="n">
        <v>1.958851275483662</v>
      </c>
      <c r="H14" t="n">
        <v>0.7482308530099157</v>
      </c>
      <c r="J14" t="n">
        <v>0.6423057475165632</v>
      </c>
    </row>
    <row r="15">
      <c r="A15" t="inlineStr">
        <is>
          <t>2023-03-30</t>
        </is>
      </c>
      <c r="B15" t="n">
        <v>1.688868098226102</v>
      </c>
      <c r="C15" t="n">
        <v>-1.519264453990079</v>
      </c>
      <c r="F15" t="n">
        <v>2.037575061741091</v>
      </c>
      <c r="H15" t="n">
        <v>0.5864219338745609</v>
      </c>
      <c r="J15" t="n">
        <v>0.6901032690514366</v>
      </c>
    </row>
    <row r="16">
      <c r="A16" t="inlineStr">
        <is>
          <t>2023-04-06</t>
        </is>
      </c>
      <c r="B16" t="n">
        <v>1.89668375675999</v>
      </c>
      <c r="C16" t="n">
        <v>-1.679859454715219</v>
      </c>
      <c r="F16" t="n">
        <v>2.249399992167731</v>
      </c>
      <c r="H16" t="n">
        <v>0.8002818636389983</v>
      </c>
      <c r="J16" t="n">
        <v>0.8545947845239295</v>
      </c>
    </row>
    <row r="17">
      <c r="A17" t="inlineStr">
        <is>
          <t>2023-04-14</t>
        </is>
      </c>
      <c r="B17" t="n">
        <v>2.125147158857051</v>
      </c>
      <c r="C17" t="n">
        <v>-1.833594466282242</v>
      </c>
      <c r="E17" t="n">
        <v>0.1195877886540234</v>
      </c>
      <c r="F17" t="n">
        <v>2.449903618198458</v>
      </c>
      <c r="H17" t="n">
        <v>0.925766526641698</v>
      </c>
      <c r="J17" t="n">
        <v>0.988447860804043</v>
      </c>
    </row>
    <row r="18">
      <c r="A18" t="inlineStr">
        <is>
          <t>2023-04-21</t>
        </is>
      </c>
      <c r="B18" t="n">
        <v>2.33588979849705</v>
      </c>
      <c r="C18" t="n">
        <v>-1.999040115284331</v>
      </c>
      <c r="F18" t="n">
        <v>2.728544686726452</v>
      </c>
      <c r="H18" t="n">
        <v>0.8649988936055827</v>
      </c>
      <c r="J18" t="n">
        <v>1.065166148218269</v>
      </c>
    </row>
    <row r="19">
      <c r="A19" t="inlineStr">
        <is>
          <t>2023-04-28</t>
        </is>
      </c>
      <c r="B19" t="n">
        <v>2.546632438137049</v>
      </c>
      <c r="C19" t="n">
        <v>-2.143154851223815</v>
      </c>
      <c r="F19" t="n">
        <v>2.942952077191814</v>
      </c>
      <c r="H19" t="n">
        <v>0.8927651896608394</v>
      </c>
      <c r="J19" t="n">
        <v>1.111370888655433</v>
      </c>
    </row>
    <row r="20">
      <c r="A20" t="inlineStr">
        <is>
          <t>2023-05-05</t>
        </is>
      </c>
      <c r="B20" t="n">
        <v>2.757375077777048</v>
      </c>
      <c r="C20" t="n">
        <v>-2.306165966294269</v>
      </c>
      <c r="F20" t="n">
        <v>3.063800090889887</v>
      </c>
      <c r="H20" t="n">
        <v>0.9484366556481185</v>
      </c>
      <c r="J20" t="n">
        <v>1.065383942016529</v>
      </c>
    </row>
    <row r="21">
      <c r="A21" t="inlineStr">
        <is>
          <t>2023-05-12</t>
        </is>
      </c>
      <c r="B21" t="n">
        <v>2.974098902313867</v>
      </c>
      <c r="C21" t="n">
        <v>-2.44111795843266</v>
      </c>
      <c r="F21" t="n">
        <v>3.209266571379789</v>
      </c>
      <c r="H21" t="n">
        <v>0.8259645174740764</v>
      </c>
      <c r="J21" t="n">
        <v>1.188134924661919</v>
      </c>
    </row>
    <row r="22">
      <c r="A22" t="inlineStr">
        <is>
          <t>2023-05-19</t>
        </is>
      </c>
      <c r="B22" t="n">
        <v>2.763356262673868</v>
      </c>
      <c r="C22" t="n">
        <v>-2.596931972506845</v>
      </c>
      <c r="F22" t="n">
        <v>3.393850551451378</v>
      </c>
      <c r="H22" t="n">
        <v>0.9825196789016224</v>
      </c>
      <c r="J22" t="n">
        <v>1.231706510450568</v>
      </c>
    </row>
    <row r="23">
      <c r="A23" t="inlineStr">
        <is>
          <t>2023-05-26</t>
        </is>
      </c>
      <c r="B23" t="n">
        <v>2.566863776901408</v>
      </c>
      <c r="C23" t="n">
        <v>-2.7551282708886</v>
      </c>
      <c r="F23" t="n">
        <v>3.703708505231158</v>
      </c>
      <c r="H23" t="n">
        <v>1.07380585012488</v>
      </c>
      <c r="J23" t="n">
        <v>1.262026021527126</v>
      </c>
    </row>
    <row r="24">
      <c r="A24" t="inlineStr">
        <is>
          <t>2023-06-05</t>
        </is>
      </c>
      <c r="B24" t="n">
        <v>2.780575207572729</v>
      </c>
      <c r="C24" t="n">
        <v>-2.92057391989069</v>
      </c>
      <c r="F24" t="n">
        <v>3.79218329627192</v>
      </c>
      <c r="H24" t="n">
        <v>1.218024945340381</v>
      </c>
      <c r="J24" t="n">
        <v>1.340134716518248</v>
      </c>
    </row>
    <row r="25">
      <c r="A25" t="inlineStr">
        <is>
          <t>2023-06-12</t>
        </is>
      </c>
      <c r="B25" t="n">
        <v>2.966287487982212</v>
      </c>
      <c r="C25" t="n">
        <v>-3.071668697862743</v>
      </c>
      <c r="F25" t="n">
        <v>4.017375060400948</v>
      </c>
      <c r="H25" t="n">
        <v>1.431935550391042</v>
      </c>
      <c r="J25" t="n">
        <v>1.339446368766777</v>
      </c>
    </row>
    <row r="26">
      <c r="A26" t="inlineStr">
        <is>
          <t>2023-06-20</t>
        </is>
      </c>
      <c r="B26" t="n">
        <v>2.780575207572729</v>
      </c>
      <c r="C26" t="n">
        <v>-3.22511586301585</v>
      </c>
      <c r="F26" t="n">
        <v>4.134704390500696</v>
      </c>
      <c r="H26" t="n">
        <v>1.618852651310743</v>
      </c>
      <c r="J26" t="n">
        <v>1.297378712767508</v>
      </c>
    </row>
    <row r="27">
      <c r="A27" t="inlineStr">
        <is>
          <t>2023-06-27</t>
        </is>
      </c>
      <c r="B27" t="n">
        <v>2.991317847212728</v>
      </c>
      <c r="C27" t="n">
        <v>-3.364631884298881</v>
      </c>
      <c r="F27" t="n">
        <v>4.321189136788849</v>
      </c>
      <c r="H27" t="n">
        <v>1.596948049216424</v>
      </c>
      <c r="J27" t="n">
        <v>1.26746717888826</v>
      </c>
    </row>
    <row r="28">
      <c r="A28" t="inlineStr">
        <is>
          <t>2023-07-05</t>
        </is>
      </c>
      <c r="B28" t="n">
        <v>3.205029277884049</v>
      </c>
      <c r="C28" t="n">
        <v>-3.499583876437272</v>
      </c>
      <c r="F28" t="n">
        <v>4.426863422413511</v>
      </c>
      <c r="H28" t="n">
        <v>1.626104463424575</v>
      </c>
      <c r="J28" t="n">
        <v>1.324537302863084</v>
      </c>
    </row>
    <row r="29">
      <c r="A29" t="inlineStr">
        <is>
          <t>2023-07-12</t>
        </is>
      </c>
      <c r="B29" t="n">
        <v>3.005760541758483</v>
      </c>
      <c r="C29" t="n">
        <v>-3.636814036345075</v>
      </c>
      <c r="F29" t="n">
        <v>4.596414746851827</v>
      </c>
      <c r="H29" t="n">
        <v>1.675396164883363</v>
      </c>
      <c r="J29" t="n">
        <v>1.324439951941155</v>
      </c>
    </row>
    <row r="30">
      <c r="A30" t="inlineStr">
        <is>
          <t>2023-07-19</t>
        </is>
      </c>
      <c r="B30" t="n">
        <v>3.210689310895367</v>
      </c>
      <c r="C30" t="n">
        <v>-3.79501033472683</v>
      </c>
      <c r="F30" t="n">
        <v>4.784116739437648</v>
      </c>
      <c r="H30" t="n">
        <v>1.722594483911235</v>
      </c>
      <c r="J30" t="n">
        <v>1.295393163240137</v>
      </c>
    </row>
    <row r="31">
      <c r="A31" t="inlineStr">
        <is>
          <t>2023-07-26</t>
        </is>
      </c>
      <c r="B31" t="n">
        <v>3.427413135432186</v>
      </c>
      <c r="C31" t="n">
        <v>-3.958021449797283</v>
      </c>
      <c r="F31" t="n">
        <v>5.042306048913664</v>
      </c>
      <c r="H31" t="n">
        <v>1.691615616824538</v>
      </c>
      <c r="J31" t="n">
        <v>1.55919915756773</v>
      </c>
    </row>
    <row r="32">
      <c r="A32" t="inlineStr">
        <is>
          <t>2023-08-02</t>
        </is>
      </c>
      <c r="B32" t="n">
        <v>3.644136959969006</v>
      </c>
      <c r="C32" t="n">
        <v>-4.123467098799373</v>
      </c>
      <c r="F32" t="n">
        <v>5.199410303994027</v>
      </c>
      <c r="H32" t="n">
        <v>1.771652850547699</v>
      </c>
      <c r="J32" t="n">
        <v>1.701673524340785</v>
      </c>
    </row>
    <row r="33">
      <c r="A33" t="inlineStr">
        <is>
          <t>2023-08-09</t>
        </is>
      </c>
      <c r="B33" t="n">
        <v>3.846217282847932</v>
      </c>
      <c r="C33" t="n">
        <v>-4.288912747801462</v>
      </c>
      <c r="F33" t="n">
        <v>5.272430591566589</v>
      </c>
      <c r="H33" t="n">
        <v>1.715791947295463</v>
      </c>
      <c r="J33" t="n">
        <v>1.735590058077947</v>
      </c>
    </row>
    <row r="34">
      <c r="A34" t="inlineStr">
        <is>
          <t>2023-08-16</t>
        </is>
      </c>
      <c r="B34" t="n">
        <v>4.06599897710407</v>
      </c>
      <c r="C34" t="n">
        <v>-4.437668633347013</v>
      </c>
      <c r="F34" t="n">
        <v>5.277614681168605</v>
      </c>
      <c r="H34" t="n">
        <v>1.862836685719526</v>
      </c>
      <c r="J34" t="n">
        <v>1.863683644062624</v>
      </c>
    </row>
    <row r="35">
      <c r="A35" t="inlineStr">
        <is>
          <t>2023-08-23</t>
        </is>
      </c>
      <c r="B35" t="n">
        <v>4.279710407775391</v>
      </c>
      <c r="C35" t="n">
        <v>-4.600679748417467</v>
      </c>
      <c r="F35" t="n">
        <v>5.380527113486048</v>
      </c>
      <c r="H35" t="n">
        <v>2.044930630141369</v>
      </c>
      <c r="J35" t="n">
        <v>1.743925987697694</v>
      </c>
    </row>
    <row r="36">
      <c r="A36" t="inlineStr">
        <is>
          <t>2023-08-30</t>
        </is>
      </c>
      <c r="B36" t="n">
        <v>4.478979143900957</v>
      </c>
      <c r="C36" t="n">
        <v>-4.742490304704972</v>
      </c>
      <c r="F36" t="n">
        <v>5.362393094401179</v>
      </c>
      <c r="H36" t="n">
        <v>1.999255295469154</v>
      </c>
      <c r="J36" t="n">
        <v>1.752851992795622</v>
      </c>
    </row>
    <row r="37">
      <c r="A37" t="inlineStr">
        <is>
          <t>2023-09-07</t>
        </is>
      </c>
      <c r="B37" t="n">
        <v>4.624008152603858</v>
      </c>
      <c r="C37" t="n">
        <v>-4.906290222337034</v>
      </c>
      <c r="E37" t="n">
        <v>0.210089869321091</v>
      </c>
      <c r="F37" t="n">
        <v>5.587479145807764</v>
      </c>
      <c r="H37" t="n">
        <v>2.119860064531156</v>
      </c>
      <c r="J37" t="n">
        <v>1.991337053481931</v>
      </c>
    </row>
    <row r="38">
      <c r="A38" t="inlineStr">
        <is>
          <t>2023-09-14</t>
        </is>
      </c>
      <c r="B38" t="n">
        <v>4.784476494552984</v>
      </c>
      <c r="C38" t="n">
        <v>-5.004674430552234</v>
      </c>
      <c r="E38" t="n">
        <v>0.3229586338443768</v>
      </c>
      <c r="F38" t="n">
        <v>5.787662480090658</v>
      </c>
      <c r="H38" t="n">
        <v>2.271539313945933</v>
      </c>
      <c r="J38" t="n">
        <v>2.166160227020504</v>
      </c>
    </row>
    <row r="39">
      <c r="A39" t="inlineStr">
        <is>
          <t>2023-09-21</t>
        </is>
      </c>
      <c r="B39" t="n">
        <v>4.633349978266582</v>
      </c>
      <c r="C39" t="n">
        <v>-5.097305443556785</v>
      </c>
      <c r="E39" t="n">
        <v>0.2863138990315854</v>
      </c>
      <c r="F39" t="n">
        <v>5.881805547263251</v>
      </c>
      <c r="H39" t="n">
        <v>2.301637775544759</v>
      </c>
      <c r="J39" t="n">
        <v>2.193154507543888</v>
      </c>
    </row>
    <row r="40">
      <c r="A40" t="inlineStr">
        <is>
          <t>2023-09-28</t>
        </is>
      </c>
      <c r="B40" t="n">
        <v>4.741816156622289</v>
      </c>
      <c r="C40" t="n">
        <v>-5.258569797803048</v>
      </c>
      <c r="E40" t="n">
        <v>0.5735354662493199</v>
      </c>
      <c r="F40" t="n">
        <v>6.005601606959369</v>
      </c>
      <c r="H40" t="n">
        <v>2.363110491071652</v>
      </c>
      <c r="J40" t="n">
        <v>2.172541206121133</v>
      </c>
    </row>
    <row r="41">
      <c r="A41" t="inlineStr">
        <is>
          <t>2023-10-05</t>
        </is>
      </c>
      <c r="B41" t="n">
        <v>4.938308642394748</v>
      </c>
      <c r="C41" t="n">
        <v>-5.328016391570988</v>
      </c>
      <c r="E41" t="n">
        <v>0.4787810775833631</v>
      </c>
      <c r="F41" t="n">
        <v>6.142176858199424</v>
      </c>
      <c r="H41" t="n">
        <v>2.312629455717051</v>
      </c>
      <c r="J41" t="n">
        <v>2.247278412576692</v>
      </c>
    </row>
    <row r="42">
      <c r="A42" t="inlineStr">
        <is>
          <t>2023-10-12</t>
        </is>
      </c>
      <c r="B42" t="n">
        <v>5.127328914974318</v>
      </c>
      <c r="C42" t="n">
        <v>-5.454914222842135</v>
      </c>
      <c r="F42" t="n">
        <v>6.258729824629519</v>
      </c>
      <c r="H42" t="n">
        <v>2.347330227066511</v>
      </c>
      <c r="J42" t="n">
        <v>2.457988707795853</v>
      </c>
    </row>
    <row r="43">
      <c r="A43" t="inlineStr">
        <is>
          <t>2023-10-19</t>
        </is>
      </c>
      <c r="B43" t="n">
        <v>5.301090926688547</v>
      </c>
      <c r="C43" t="n">
        <v>-5.59234359808322</v>
      </c>
      <c r="F43" t="n">
        <v>6.47394227524515</v>
      </c>
      <c r="H43" t="n">
        <v>2.545879097810285</v>
      </c>
      <c r="J43" t="n">
        <v>2.5619208957054</v>
      </c>
    </row>
    <row r="44">
      <c r="A44" t="inlineStr">
        <is>
          <t>2023-10-26</t>
        </is>
      </c>
      <c r="B44" t="n">
        <v>5.487485407619024</v>
      </c>
      <c r="C44" t="n">
        <v>-5.736232213850458</v>
      </c>
      <c r="F44" t="n">
        <v>6.661644267830972</v>
      </c>
      <c r="H44" t="n">
        <v>2.716336864727256</v>
      </c>
      <c r="J44" t="n">
        <v>2.639027736781916</v>
      </c>
    </row>
    <row r="45">
      <c r="A45" t="inlineStr">
        <is>
          <t>2023-11-02</t>
        </is>
      </c>
      <c r="B45" t="n">
        <v>5.661247419333253</v>
      </c>
      <c r="C45" t="n">
        <v>-5.884500181825029</v>
      </c>
      <c r="F45" t="n">
        <v>6.938170787995958</v>
      </c>
      <c r="H45" t="n">
        <v>2.861479031129966</v>
      </c>
      <c r="J45" t="n">
        <v>2.781965105798757</v>
      </c>
    </row>
    <row r="46">
      <c r="A46" t="inlineStr">
        <is>
          <t>2023-11-09</t>
        </is>
      </c>
      <c r="B46" t="n">
        <v>5.881029113589392</v>
      </c>
      <c r="C46" t="n">
        <v>-6.040314195899215</v>
      </c>
      <c r="E46" t="n">
        <v>0.5340163661847349</v>
      </c>
      <c r="F46" t="n">
        <v>7.193907584060076</v>
      </c>
      <c r="H46" t="n">
        <v>2.974274435764979</v>
      </c>
      <c r="J46" t="n">
        <v>2.969189306827624</v>
      </c>
    </row>
    <row r="47">
      <c r="A47" t="inlineStr">
        <is>
          <t>2023-11-16</t>
        </is>
      </c>
      <c r="B47" t="n">
        <v>5.689346583649547</v>
      </c>
      <c r="C47" t="n">
        <v>-6.193028545248203</v>
      </c>
      <c r="F47" t="n">
        <v>7.302913441973987</v>
      </c>
      <c r="H47" t="n">
        <v>3.102807137703952</v>
      </c>
      <c r="J47" t="n">
        <v>3.09932502754599</v>
      </c>
    </row>
    <row r="48">
      <c r="A48" t="inlineStr">
        <is>
          <t>2023-11-24</t>
        </is>
      </c>
      <c r="B48" t="n">
        <v>5.892075105467015</v>
      </c>
      <c r="C48" t="n">
        <v>-6.311648250970396</v>
      </c>
      <c r="F48" t="n">
        <v>7.404653764765274</v>
      </c>
      <c r="H48" t="n">
        <v>3.078332192275135</v>
      </c>
      <c r="J48" t="n">
        <v>3.1146513620505</v>
      </c>
    </row>
    <row r="49">
      <c r="A49" t="inlineStr">
        <is>
          <t>2023-12-01</t>
        </is>
      </c>
      <c r="B49" t="n">
        <v>6.027230507969198</v>
      </c>
      <c r="C49" t="n">
        <v>-6.451164272253427</v>
      </c>
      <c r="E49" t="n">
        <v>0.4778864579626899</v>
      </c>
      <c r="F49" t="n">
        <v>7.481593774944248</v>
      </c>
      <c r="H49" t="n">
        <v>3.228575535113912</v>
      </c>
      <c r="J49" t="n">
        <v>3.410147882077172</v>
      </c>
    </row>
    <row r="50">
      <c r="A50" t="inlineStr">
        <is>
          <t>2023-12-08</t>
        </is>
      </c>
      <c r="B50" t="n">
        <v>6.216250780548767</v>
      </c>
      <c r="C50" t="n">
        <v>-6.575982981367596</v>
      </c>
      <c r="F50" t="n">
        <v>7.6142601107719</v>
      </c>
      <c r="H50" t="n">
        <v>3.421014082594101</v>
      </c>
      <c r="J50" t="n">
        <v>3.403473957398882</v>
      </c>
    </row>
    <row r="51">
      <c r="A51" t="inlineStr">
        <is>
          <t>2023-12-15</t>
        </is>
      </c>
      <c r="B51" t="n">
        <v>6.095258666564463</v>
      </c>
      <c r="C51" t="n">
        <v>-6.731796995441782</v>
      </c>
      <c r="E51" t="n">
        <v>0.5872944016460058</v>
      </c>
      <c r="F51" t="n">
        <v>7.78484491637382</v>
      </c>
      <c r="H51" t="n">
        <v>3.719201251498157</v>
      </c>
      <c r="J51" t="n">
        <v>3.56701855337117</v>
      </c>
    </row>
    <row r="52">
      <c r="A52" t="inlineStr">
        <is>
          <t>2023-12-22</t>
        </is>
      </c>
      <c r="B52" t="n">
        <v>6.286941196504308</v>
      </c>
      <c r="C52" t="n">
        <v>-6.856615704555951</v>
      </c>
      <c r="F52" t="n">
        <v>7.865681799458515</v>
      </c>
      <c r="H52" t="n">
        <v>3.580932828500042</v>
      </c>
      <c r="J52" t="n">
        <v>3.680688472766545</v>
      </c>
    </row>
    <row r="53">
      <c r="A53" t="inlineStr">
        <is>
          <t>2024-01-02</t>
        </is>
      </c>
      <c r="B53" t="n">
        <v>6.475961469083877</v>
      </c>
      <c r="C53" t="n">
        <v>-6.967024792039471</v>
      </c>
      <c r="F53" t="n">
        <v>7.990526813612887</v>
      </c>
      <c r="G53" t="n">
        <v>0.3258084920561323</v>
      </c>
      <c r="H53" t="n">
        <v>3.915857765377501</v>
      </c>
      <c r="I53" t="n">
        <v>0.006962507023841867</v>
      </c>
      <c r="J53" t="n">
        <v>3.562704951324275</v>
      </c>
      <c r="K53" t="n">
        <v>0.2722091879272622</v>
      </c>
    </row>
    <row r="54">
      <c r="A54" t="inlineStr">
        <is>
          <t>2024-01-09</t>
        </is>
      </c>
      <c r="B54" t="n">
        <v>6.594177834068068</v>
      </c>
      <c r="C54" t="n">
        <v>-7.039201047350234</v>
      </c>
      <c r="D54" t="n">
        <v>0.1116841698321117</v>
      </c>
      <c r="E54" t="n">
        <v>0.7372238320592296</v>
      </c>
      <c r="F54" t="n">
        <v>7.991573657511617</v>
      </c>
      <c r="G54" t="n">
        <v>0.1983946891748759</v>
      </c>
      <c r="H54" t="n">
        <v>3.93133073703207</v>
      </c>
      <c r="I54" t="n">
        <v>0.1922607798930832</v>
      </c>
      <c r="J54" t="n">
        <v>3.740365675753406</v>
      </c>
      <c r="K54" t="n">
        <v>0.8145289622900138</v>
      </c>
    </row>
    <row r="55">
      <c r="A55" t="inlineStr">
        <is>
          <t>2024-01-17</t>
        </is>
      </c>
      <c r="B55" t="n">
        <v>6.732233776239641</v>
      </c>
      <c r="C55" t="n">
        <v>-7.18101160363774</v>
      </c>
      <c r="D55" t="n">
        <v>0.2006860729184146</v>
      </c>
      <c r="E55" t="n">
        <v>0.8541959548176543</v>
      </c>
      <c r="F55" t="n">
        <v>8.182599696177446</v>
      </c>
      <c r="G55" t="n">
        <v>0.4203472919324295</v>
      </c>
      <c r="H55" t="n">
        <v>4.107875086581549</v>
      </c>
      <c r="I55" t="n">
        <v>0.3607091830505164</v>
      </c>
      <c r="J55" t="n">
        <v>3.841833686483544</v>
      </c>
      <c r="K55" t="n">
        <v>1.404021600769214</v>
      </c>
    </row>
    <row r="56">
      <c r="A56" t="inlineStr">
        <is>
          <t>2024-01-24</t>
        </is>
      </c>
      <c r="B56" t="n">
        <v>6.90599578795387</v>
      </c>
      <c r="C56" t="n">
        <v>-7.324900219404978</v>
      </c>
      <c r="F56" t="n">
        <v>8.201178384313586</v>
      </c>
      <c r="G56" t="n">
        <v>0.6871447464321569</v>
      </c>
      <c r="H56" t="n">
        <v>4.302391997953886</v>
      </c>
      <c r="I56" t="n">
        <v>0.560198803241992</v>
      </c>
      <c r="J56" t="n">
        <v>3.819522589752947</v>
      </c>
      <c r="K56" t="n">
        <v>2.000882408112345</v>
      </c>
    </row>
    <row r="57">
      <c r="A57" t="inlineStr">
        <is>
          <t>2024-01-31</t>
        </is>
      </c>
      <c r="B57" t="n">
        <v>7.09501606053344</v>
      </c>
      <c r="C57" t="n">
        <v>-7.460202237703326</v>
      </c>
      <c r="F57" t="n">
        <v>8.433152847697837</v>
      </c>
      <c r="G57" t="n">
        <v>0.8533101687991101</v>
      </c>
      <c r="H57" t="n">
        <v>4.443529450673879</v>
      </c>
      <c r="I57" t="n">
        <v>0.6766956439123242</v>
      </c>
      <c r="J57" t="n">
        <v>4.113512203526137</v>
      </c>
      <c r="K57" t="n">
        <v>2.193822816704158</v>
      </c>
    </row>
    <row r="58">
      <c r="A58" t="inlineStr">
        <is>
          <t>2024-02-07</t>
        </is>
      </c>
      <c r="B58" t="n">
        <v>7.273737257398839</v>
      </c>
      <c r="C58" t="n">
        <v>-7.601924029120775</v>
      </c>
      <c r="F58" t="n">
        <v>8.6641309148005</v>
      </c>
      <c r="G58" t="n">
        <v>0.8939648702159047</v>
      </c>
      <c r="H58" t="n">
        <v>4.517523363386186</v>
      </c>
      <c r="I58" t="n">
        <v>0.9808372136430453</v>
      </c>
      <c r="J58" t="n">
        <v>4.202630917073352</v>
      </c>
      <c r="K58" t="n">
        <v>2.612958354137781</v>
      </c>
    </row>
    <row r="59">
      <c r="A59" t="inlineStr">
        <is>
          <t>2024-02-14</t>
        </is>
      </c>
      <c r="B59" t="n">
        <v>7.452458454264238</v>
      </c>
      <c r="C59" t="n">
        <v>-7.747994402383973</v>
      </c>
      <c r="F59" t="n">
        <v>8.688276824625104</v>
      </c>
      <c r="G59" t="n">
        <v>0.9398869344353142</v>
      </c>
      <c r="H59" t="n">
        <v>4.543283037258504</v>
      </c>
      <c r="I59" t="n">
        <v>0.8575925305953546</v>
      </c>
      <c r="J59" t="n">
        <v>4.283696557333891</v>
      </c>
      <c r="K59" t="n">
        <v>3.061704761475427</v>
      </c>
    </row>
    <row r="60">
      <c r="A60" t="inlineStr">
        <is>
          <t>2024-02-22</t>
        </is>
      </c>
      <c r="B60" t="n">
        <v>7.285926033826899</v>
      </c>
      <c r="C60" t="n">
        <v>-7.891883018151211</v>
      </c>
      <c r="F60" t="n">
        <v>8.789613400780761</v>
      </c>
      <c r="G60" t="n">
        <v>0.9764594812869025</v>
      </c>
      <c r="H60" t="n">
        <v>4.719814232557948</v>
      </c>
      <c r="I60" t="n">
        <v>0.9582906566374428</v>
      </c>
      <c r="J60" t="n">
        <v>4.400887463485652</v>
      </c>
      <c r="K60" t="n">
        <v>3.192556477885268</v>
      </c>
    </row>
    <row r="61">
      <c r="A61" t="inlineStr">
        <is>
          <t>2024-02-29</t>
        </is>
      </c>
      <c r="B61" t="n">
        <v>7.469729689350351</v>
      </c>
      <c r="C61" t="n">
        <v>-8.014629602884598</v>
      </c>
      <c r="F61" t="n">
        <v>9.043588851207739</v>
      </c>
      <c r="G61" t="n">
        <v>1.143187782634377</v>
      </c>
      <c r="H61" t="n">
        <v>5.044402360041837</v>
      </c>
      <c r="I61" t="n">
        <v>1.033616443597982</v>
      </c>
      <c r="J61" t="n">
        <v>4.649015038403301</v>
      </c>
      <c r="K61" t="n">
        <v>3.260528838312137</v>
      </c>
    </row>
    <row r="62">
      <c r="A62" t="inlineStr">
        <is>
          <t>2024-03-07</t>
        </is>
      </c>
      <c r="B62" t="n">
        <v>7.678244103407426</v>
      </c>
      <c r="C62" t="n">
        <v>-8.162897570859169</v>
      </c>
      <c r="F62" t="n">
        <v>9.201604005587731</v>
      </c>
      <c r="G62" t="n">
        <v>0.8445609219246937</v>
      </c>
      <c r="H62" t="n">
        <v>5.038699736267273</v>
      </c>
      <c r="I62" t="n">
        <v>1.165140234407857</v>
      </c>
      <c r="J62" t="n">
        <v>4.852824304645839</v>
      </c>
      <c r="K62" t="n">
        <v>3.751592999905348</v>
      </c>
    </row>
    <row r="63">
      <c r="A63" t="inlineStr">
        <is>
          <t>2024-03-14</t>
        </is>
      </c>
      <c r="B63" t="n">
        <v>7.859490459359466</v>
      </c>
      <c r="C63" t="n">
        <v>-8.306786186626407</v>
      </c>
      <c r="F63" t="n">
        <v>9.426537858298341</v>
      </c>
      <c r="G63" t="n">
        <v>1.027174406073819</v>
      </c>
      <c r="H63" t="n">
        <v>5.180071791186744</v>
      </c>
      <c r="I63" t="n">
        <v>1.188817717092058</v>
      </c>
      <c r="J63" t="n">
        <v>4.858841436766073</v>
      </c>
      <c r="K63" t="n">
        <v>4.131467665613311</v>
      </c>
    </row>
    <row r="64">
      <c r="A64" t="inlineStr">
        <is>
          <t>2024-03-21</t>
        </is>
      </c>
      <c r="B64" t="n">
        <v>8.026022879796805</v>
      </c>
      <c r="C64" t="n">
        <v>-8.488032542578448</v>
      </c>
      <c r="E64" t="n">
        <v>1.016576055768427</v>
      </c>
      <c r="F64" t="n">
        <v>9.581452554775893</v>
      </c>
      <c r="G64" t="n">
        <v>1.151014544922316</v>
      </c>
      <c r="H64" t="n">
        <v>5.277276906903555</v>
      </c>
      <c r="I64" t="n">
        <v>1.169414287641015</v>
      </c>
      <c r="J64" t="n">
        <v>4.93907679495288</v>
      </c>
      <c r="K64" t="n">
        <v>4.360840385755115</v>
      </c>
    </row>
    <row r="65">
      <c r="A65" t="inlineStr">
        <is>
          <t>2024-03-28</t>
        </is>
      </c>
      <c r="B65" t="n">
        <v>7.844776523844765</v>
      </c>
      <c r="C65" t="n">
        <v>-8.6718361981019</v>
      </c>
      <c r="E65" t="n">
        <v>1.033206164705667</v>
      </c>
      <c r="F65" t="n">
        <v>9.670811770688106</v>
      </c>
      <c r="G65" t="n">
        <v>1.139126377380405</v>
      </c>
      <c r="H65" t="n">
        <v>5.43449286354802</v>
      </c>
      <c r="I65" t="n">
        <v>1.327626880963992</v>
      </c>
      <c r="J65" t="n">
        <v>4.983358986320144</v>
      </c>
      <c r="K65" t="n">
        <v>4.661767166016152</v>
      </c>
    </row>
    <row r="66">
      <c r="A66" t="inlineStr">
        <is>
          <t>2024-04-05</t>
        </is>
      </c>
      <c r="B66" t="n">
        <v>7.942935318782551</v>
      </c>
      <c r="C66" t="n">
        <v>-8.802014701879303</v>
      </c>
      <c r="E66" t="n">
        <v>0.8090658579008196</v>
      </c>
      <c r="F66" t="n">
        <v>9.802627785326253</v>
      </c>
      <c r="G66" t="n">
        <v>1.213384379232159</v>
      </c>
      <c r="H66" t="n">
        <v>5.577312783929821</v>
      </c>
      <c r="I66" t="n">
        <v>1.40649790721686</v>
      </c>
      <c r="J66" t="n">
        <v>4.964437350301363</v>
      </c>
      <c r="K66" t="n">
        <v>5.047450557086566</v>
      </c>
    </row>
    <row r="67">
      <c r="A67" t="inlineStr">
        <is>
          <t>2024-04-12</t>
        </is>
      </c>
      <c r="B67" t="n">
        <v>8.109050829394508</v>
      </c>
      <c r="C67" t="n">
        <v>-8.911406951569711</v>
      </c>
      <c r="D67" t="n">
        <v>0.370994932981115</v>
      </c>
      <c r="E67" t="n">
        <v>0.9601913039911822</v>
      </c>
      <c r="F67" t="n">
        <v>9.94266769229227</v>
      </c>
      <c r="G67" t="n">
        <v>1.240888835602002</v>
      </c>
      <c r="H67" t="n">
        <v>5.559887517193096</v>
      </c>
      <c r="I67" t="n">
        <v>1.514830155722737</v>
      </c>
      <c r="J67" t="n">
        <v>5.113187333842624</v>
      </c>
      <c r="K67" t="n">
        <v>5.345439392052552</v>
      </c>
    </row>
    <row r="68">
      <c r="A68" t="inlineStr">
        <is>
          <t>2024-04-19</t>
        </is>
      </c>
      <c r="B68" t="n">
        <v>8.264957969216054</v>
      </c>
      <c r="C68" t="n">
        <v>-9.023741485970525</v>
      </c>
      <c r="F68" t="n">
        <v>10.06360014822054</v>
      </c>
      <c r="G68" t="n">
        <v>1.383243943568848</v>
      </c>
      <c r="H68" t="n">
        <v>5.734665336421113</v>
      </c>
      <c r="I68" t="n">
        <v>1.716302119338925</v>
      </c>
      <c r="J68" t="n">
        <v>5.381137636406589</v>
      </c>
      <c r="K68" t="n">
        <v>5.887415251473785</v>
      </c>
    </row>
    <row r="69">
      <c r="A69" t="inlineStr">
        <is>
          <t>2024-04-26</t>
        </is>
      </c>
      <c r="B69" t="n">
        <v>8.402402421427153</v>
      </c>
      <c r="C69" t="n">
        <v>-9.136076020371339</v>
      </c>
      <c r="F69" t="n">
        <v>10.17479307749687</v>
      </c>
      <c r="G69" t="n">
        <v>1.475089310917515</v>
      </c>
      <c r="H69" t="n">
        <v>5.805126699777844</v>
      </c>
      <c r="I69" t="n">
        <v>1.905034390604069</v>
      </c>
      <c r="J69" t="n">
        <v>5.428989067789069</v>
      </c>
      <c r="K69" t="n">
        <v>6.17464674460618</v>
      </c>
    </row>
    <row r="70">
      <c r="A70" t="inlineStr">
        <is>
          <t>2024-05-03</t>
        </is>
      </c>
      <c r="B70" t="n">
        <v>8.573230662571406</v>
      </c>
      <c r="C70" t="n">
        <v>-9.173843102918431</v>
      </c>
      <c r="D70" t="n">
        <v>0.4386677217779588</v>
      </c>
      <c r="E70" t="n">
        <v>0.9911600447595107</v>
      </c>
      <c r="F70" t="n">
        <v>10.31139339018259</v>
      </c>
      <c r="G70" t="n">
        <v>1.621147754810253</v>
      </c>
      <c r="H70" t="n">
        <v>5.952762846378691</v>
      </c>
      <c r="I70" t="n">
        <v>2.048099268735551</v>
      </c>
      <c r="J70" t="n">
        <v>5.592304210275714</v>
      </c>
      <c r="K70" t="n">
        <v>6.447263683359808</v>
      </c>
    </row>
    <row r="71">
      <c r="A71" t="inlineStr">
        <is>
          <t>2024-05-10</t>
        </is>
      </c>
      <c r="B71" t="n">
        <v>8.661627845004199</v>
      </c>
      <c r="C71" t="n">
        <v>-9.213916263145775</v>
      </c>
      <c r="D71" t="n">
        <v>0.4991545682502793</v>
      </c>
      <c r="E71" t="n">
        <v>1.074789407077549</v>
      </c>
      <c r="F71" t="n">
        <v>10.38541671120235</v>
      </c>
      <c r="G71" t="n">
        <v>1.578985597398697</v>
      </c>
      <c r="H71" t="n">
        <v>5.947640834029155</v>
      </c>
      <c r="I71" t="n">
        <v>1.995262500026572</v>
      </c>
      <c r="J71" t="n">
        <v>5.679139090054263</v>
      </c>
      <c r="K71" t="n">
        <v>6.573553132571425</v>
      </c>
    </row>
    <row r="72">
      <c r="A72" t="inlineStr">
        <is>
          <t>2024-05-17</t>
        </is>
      </c>
      <c r="B72" t="n">
        <v>8.516262951095964</v>
      </c>
      <c r="C72" t="n">
        <v>-9.31960549043956</v>
      </c>
      <c r="F72" t="n">
        <v>10.55255019459181</v>
      </c>
      <c r="G72" t="n">
        <v>1.849891383367528</v>
      </c>
      <c r="H72" t="n">
        <v>5.981894796255914</v>
      </c>
      <c r="I72" t="n">
        <v>1.984047219292316</v>
      </c>
      <c r="J72" t="n">
        <v>5.584991027797294</v>
      </c>
      <c r="K72" t="n">
        <v>6.825147099910631</v>
      </c>
    </row>
    <row r="73">
      <c r="A73" t="inlineStr">
        <is>
          <t>2024-05-24</t>
        </is>
      </c>
      <c r="B73" t="n">
        <v>8.382632330139751</v>
      </c>
      <c r="C73" t="n">
        <v>-9.428595774353209</v>
      </c>
      <c r="F73" t="n">
        <v>10.84041205404506</v>
      </c>
      <c r="G73" t="n">
        <v>2.143101864963605</v>
      </c>
      <c r="H73" t="n">
        <v>6.188896865074899</v>
      </c>
      <c r="I73" t="n">
        <v>2.170949850737065</v>
      </c>
      <c r="J73" t="n">
        <v>5.829891635691428</v>
      </c>
      <c r="K73" t="n">
        <v>7.368287056585491</v>
      </c>
    </row>
    <row r="74">
      <c r="A74" t="inlineStr">
        <is>
          <t>2024-06-03</t>
        </is>
      </c>
      <c r="B74" t="n">
        <v>8.548747840751709</v>
      </c>
      <c r="C74" t="n">
        <v>-9.486889212007846</v>
      </c>
      <c r="D74" t="n">
        <v>0.6208851367129182</v>
      </c>
      <c r="E74" t="n">
        <v>1.250100769333066</v>
      </c>
      <c r="F74" t="n">
        <v>10.96430737238309</v>
      </c>
      <c r="G74" t="n">
        <v>2.228710451443941</v>
      </c>
      <c r="H74" t="n">
        <v>6.350457181166233</v>
      </c>
      <c r="I74" t="n">
        <v>2.346984964160265</v>
      </c>
      <c r="J74" t="n">
        <v>5.923405623214824</v>
      </c>
      <c r="K74" t="n">
        <v>7.711468324093985</v>
      </c>
    </row>
    <row r="75">
      <c r="A75" t="inlineStr">
        <is>
          <t>2024-06-10</t>
        </is>
      </c>
      <c r="B75" t="n">
        <v>8.407394754543112</v>
      </c>
      <c r="C75" t="n">
        <v>-9.604333255910786</v>
      </c>
      <c r="F75" t="n">
        <v>11.22174438001894</v>
      </c>
      <c r="G75" t="n">
        <v>2.350223510090667</v>
      </c>
      <c r="H75" t="n">
        <v>6.442932682559204</v>
      </c>
      <c r="I75" t="n">
        <v>2.388923282521812</v>
      </c>
      <c r="J75" t="n">
        <v>5.924527754449214</v>
      </c>
      <c r="K75" t="n">
        <v>8.026216513640126</v>
      </c>
    </row>
    <row r="76">
      <c r="A76" t="inlineStr">
        <is>
          <t>2024-06-17</t>
        </is>
      </c>
      <c r="B76" t="n">
        <v>8.262029860634877</v>
      </c>
      <c r="C76" t="n">
        <v>-9.718357837192354</v>
      </c>
      <c r="F76" t="n">
        <v>11.48684336165378</v>
      </c>
      <c r="G76" t="n">
        <v>2.673867639179459</v>
      </c>
      <c r="H76" t="n">
        <v>6.610391909393184</v>
      </c>
      <c r="I76" t="n">
        <v>2.533983612503285</v>
      </c>
      <c r="J76" t="n">
        <v>5.938513756059246</v>
      </c>
      <c r="K76" t="n">
        <v>8.35474671730222</v>
      </c>
    </row>
    <row r="77">
      <c r="A77" t="inlineStr">
        <is>
          <t>2024-06-25</t>
        </is>
      </c>
      <c r="B77" t="n">
        <v>8.122643450147443</v>
      </c>
      <c r="C77" t="n">
        <v>-9.825692534877627</v>
      </c>
      <c r="F77" t="n">
        <v>11.75769610021806</v>
      </c>
      <c r="G77" t="n">
        <v>2.772692192522675</v>
      </c>
      <c r="H77" t="n">
        <v>6.785447238255005</v>
      </c>
      <c r="I77" t="n">
        <v>2.64983965649832</v>
      </c>
      <c r="J77" t="n">
        <v>6.088801914063547</v>
      </c>
      <c r="K77" t="n">
        <v>8.549094994091433</v>
      </c>
    </row>
    <row r="78">
      <c r="A78" t="inlineStr">
        <is>
          <t>2024-07-02</t>
        </is>
      </c>
      <c r="B78" t="n">
        <v>8.268008344055678</v>
      </c>
      <c r="C78" t="n">
        <v>-9.929745731220521</v>
      </c>
      <c r="F78" t="n">
        <v>11.81196155504545</v>
      </c>
      <c r="G78" t="n">
        <v>2.835956183906391</v>
      </c>
      <c r="H78" t="n">
        <v>6.856367064481888</v>
      </c>
      <c r="I78" t="n">
        <v>2.841529162150807</v>
      </c>
      <c r="J78" t="n">
        <v>6.212741701798356</v>
      </c>
      <c r="K78" t="n">
        <v>8.833717355348456</v>
      </c>
    </row>
    <row r="79">
      <c r="A79" t="inlineStr">
        <is>
          <t>2024-07-10</t>
        </is>
      </c>
      <c r="B79" t="n">
        <v>8.407394754543112</v>
      </c>
      <c r="C79" t="n">
        <v>-10.03873601513417</v>
      </c>
      <c r="F79" t="n">
        <v>11.99471830618959</v>
      </c>
      <c r="G79" t="n">
        <v>3.127209376529414</v>
      </c>
      <c r="H79" t="n">
        <v>6.929451408756457</v>
      </c>
      <c r="I79" t="n">
        <v>2.94643391912459</v>
      </c>
      <c r="J79" t="n">
        <v>6.327901183836932</v>
      </c>
      <c r="K79" t="n">
        <v>9.08575906058369</v>
      </c>
    </row>
    <row r="80">
      <c r="A80" t="inlineStr">
        <is>
          <t>2024-07-17</t>
        </is>
      </c>
      <c r="B80" t="n">
        <v>8.544839206754212</v>
      </c>
      <c r="C80" t="n">
        <v>-10.14939268216867</v>
      </c>
      <c r="F80" t="n">
        <v>12.15097146236914</v>
      </c>
      <c r="G80" t="n">
        <v>3.579363234337327</v>
      </c>
      <c r="H80" t="n">
        <v>7.273431846469572</v>
      </c>
      <c r="I80" t="n">
        <v>3.088009809212215</v>
      </c>
      <c r="J80" t="n">
        <v>6.51833992407805</v>
      </c>
      <c r="K80" t="n">
        <v>9.665783096655993</v>
      </c>
    </row>
    <row r="81">
      <c r="A81" t="inlineStr">
        <is>
          <t>2024-07-24</t>
        </is>
      </c>
      <c r="B81" t="n">
        <v>8.411208585797999</v>
      </c>
      <c r="C81" t="n">
        <v>-10.26683672607161</v>
      </c>
      <c r="F81" t="n">
        <v>12.25298324571247</v>
      </c>
      <c r="G81" t="n">
        <v>3.772886167918358</v>
      </c>
      <c r="H81" t="n">
        <v>7.359546097003272</v>
      </c>
      <c r="I81" t="n">
        <v>3.234318176329466</v>
      </c>
      <c r="J81" t="n">
        <v>6.711664280331432</v>
      </c>
      <c r="K81" t="n">
        <v>9.968887052029929</v>
      </c>
    </row>
    <row r="82">
      <c r="A82" t="inlineStr">
        <is>
          <t>2024-07-31</t>
        </is>
      </c>
      <c r="B82" t="n">
        <v>8.562804649268088</v>
      </c>
      <c r="C82" t="n">
        <v>-10.3877575627355</v>
      </c>
      <c r="F82" t="n">
        <v>12.53839979626461</v>
      </c>
      <c r="G82" t="n">
        <v>3.899726976196219</v>
      </c>
      <c r="H82" t="n">
        <v>7.223046835037835</v>
      </c>
      <c r="I82" t="n">
        <v>3.35309754486145</v>
      </c>
      <c r="J82" t="n">
        <v>6.845025419497687</v>
      </c>
      <c r="K82" t="n">
        <v>9.926218571973065</v>
      </c>
    </row>
    <row r="83">
      <c r="A83" t="inlineStr">
        <is>
          <t>2024-08-07</t>
        </is>
      </c>
      <c r="B83" t="n">
        <v>8.704157735476684</v>
      </c>
      <c r="C83" t="n">
        <v>-10.51582831037959</v>
      </c>
      <c r="F83" t="n">
        <v>12.67722763594593</v>
      </c>
      <c r="G83" t="n">
        <v>3.90009828483429</v>
      </c>
      <c r="H83" t="n">
        <v>7.184774040372612</v>
      </c>
      <c r="I83" t="n">
        <v>3.493704939941848</v>
      </c>
      <c r="J83" t="n">
        <v>7.044639912812923</v>
      </c>
      <c r="K83" t="n">
        <v>9.919740100417036</v>
      </c>
    </row>
    <row r="84">
      <c r="A84" t="inlineStr">
        <is>
          <t>2024-08-14</t>
        </is>
      </c>
      <c r="B84" t="n">
        <v>8.839683920912472</v>
      </c>
      <c r="C84" t="n">
        <v>-10.62816284478041</v>
      </c>
      <c r="F84" t="n">
        <v>12.74872106761408</v>
      </c>
      <c r="G84" t="n">
        <v>4.009476389885445</v>
      </c>
      <c r="H84" t="n">
        <v>7.193252189952274</v>
      </c>
      <c r="I84" t="n">
        <v>3.666724133491098</v>
      </c>
      <c r="J84" t="n">
        <v>7.118539584396995</v>
      </c>
      <c r="K84" t="n">
        <v>10.10552458896015</v>
      </c>
    </row>
    <row r="85">
      <c r="A85" t="inlineStr">
        <is>
          <t>2024-08-21</t>
        </is>
      </c>
      <c r="B85" t="n">
        <v>8.981037007121069</v>
      </c>
      <c r="C85" t="n">
        <v>-10.74560688868335</v>
      </c>
      <c r="F85" t="n">
        <v>12.74932255594968</v>
      </c>
      <c r="G85" t="n">
        <v>4.01639031983721</v>
      </c>
      <c r="H85" t="n">
        <v>7.230140878693503</v>
      </c>
      <c r="I85" t="n">
        <v>3.803880451392736</v>
      </c>
      <c r="J85" t="n">
        <v>7.175606247989655</v>
      </c>
      <c r="K85" t="n">
        <v>10.44923849429894</v>
      </c>
    </row>
    <row r="86">
      <c r="A86" t="inlineStr">
        <is>
          <t>2024-08-28</t>
        </is>
      </c>
      <c r="B86" t="n">
        <v>8.845510821685281</v>
      </c>
      <c r="C86" t="n">
        <v>-10.84966008502624</v>
      </c>
      <c r="F86" t="n">
        <v>13.04180708774012</v>
      </c>
      <c r="G86" t="n">
        <v>4.122105845639943</v>
      </c>
      <c r="H86" t="n">
        <v>7.384866485419789</v>
      </c>
      <c r="I86" t="n">
        <v>3.906307647224935</v>
      </c>
      <c r="J86" t="n">
        <v>7.199294504897664</v>
      </c>
      <c r="K86" t="n">
        <v>10.60357966234373</v>
      </c>
    </row>
    <row r="87">
      <c r="A87" t="inlineStr">
        <is>
          <t>2024-09-05</t>
        </is>
      </c>
      <c r="B87" t="n">
        <v>8.771221153303454</v>
      </c>
      <c r="C87" t="n">
        <v>-10.90568483201503</v>
      </c>
      <c r="D87" t="n">
        <v>0.7408080436617726</v>
      </c>
      <c r="E87" t="n">
        <v>1.243755712165997</v>
      </c>
      <c r="F87" t="n">
        <v>13.13735724166983</v>
      </c>
      <c r="G87" t="n">
        <v>4.30876438082623</v>
      </c>
      <c r="H87" t="n">
        <v>7.420051114543394</v>
      </c>
      <c r="I87" t="n">
        <v>3.879464075487717</v>
      </c>
      <c r="J87" t="n">
        <v>7.261733223380375</v>
      </c>
      <c r="K87" t="n">
        <v>10.70739097954895</v>
      </c>
    </row>
    <row r="88">
      <c r="A88" t="inlineStr">
        <is>
          <t>2024-09-12</t>
        </is>
      </c>
      <c r="B88" t="n">
        <v>8.696931484921626</v>
      </c>
      <c r="C88" t="n">
        <v>-10.9480542506973</v>
      </c>
      <c r="D88" t="n">
        <v>0.7809882521378035</v>
      </c>
      <c r="E88" t="n">
        <v>1.312283772010471</v>
      </c>
      <c r="F88" t="n">
        <v>13.31632104389925</v>
      </c>
      <c r="G88" t="n">
        <v>4.515885564751267</v>
      </c>
      <c r="H88" t="n">
        <v>7.532900786952552</v>
      </c>
      <c r="I88" t="n">
        <v>3.892084512924686</v>
      </c>
      <c r="J88" t="n">
        <v>7.252745791303268</v>
      </c>
      <c r="K88" t="n">
        <v>11.02556938207181</v>
      </c>
    </row>
    <row r="89">
      <c r="A89" t="inlineStr">
        <is>
          <t>2024-09-19</t>
        </is>
      </c>
      <c r="B89" t="n">
        <v>8.557545074434191</v>
      </c>
      <c r="C89" t="n">
        <v>-11.06038878509812</v>
      </c>
      <c r="F89" t="n">
        <v>13.65835624543423</v>
      </c>
      <c r="G89" t="n">
        <v>4.776583221974555</v>
      </c>
      <c r="H89" t="n">
        <v>7.829838959091775</v>
      </c>
      <c r="I89" t="n">
        <v>4.018745038584035</v>
      </c>
      <c r="J89" t="n">
        <v>7.398094543356631</v>
      </c>
      <c r="K89" t="n">
        <v>11.64057115248783</v>
      </c>
    </row>
    <row r="90">
      <c r="A90" t="inlineStr">
        <is>
          <t>2024-09-26</t>
        </is>
      </c>
      <c r="B90" t="n">
        <v>8.712402477704819</v>
      </c>
      <c r="C90" t="n">
        <v>-11.18097048764778</v>
      </c>
      <c r="D90" t="n">
        <v>0.8420565066274237</v>
      </c>
      <c r="E90" t="n">
        <v>1.384556961534428</v>
      </c>
      <c r="F90" t="n">
        <v>13.68268945860385</v>
      </c>
      <c r="G90" t="n">
        <v>4.749817929834839</v>
      </c>
      <c r="H90" t="n">
        <v>7.871364619674793</v>
      </c>
      <c r="I90" t="n">
        <v>4.089874321793299</v>
      </c>
      <c r="J90" t="n">
        <v>7.417776108391007</v>
      </c>
      <c r="K90" t="n">
        <v>12.1617641577418</v>
      </c>
    </row>
    <row r="91">
      <c r="A91" t="inlineStr">
        <is>
          <t>2024-10-03</t>
        </is>
      </c>
      <c r="B91" t="n">
        <v>8.573016067217385</v>
      </c>
      <c r="C91" t="n">
        <v>-11.28665971494157</v>
      </c>
      <c r="F91" t="n">
        <v>13.82134020702428</v>
      </c>
      <c r="G91" t="n">
        <v>4.697433089680916</v>
      </c>
      <c r="H91" t="n">
        <v>7.809959350210476</v>
      </c>
      <c r="I91" t="n">
        <v>4.416272878421727</v>
      </c>
      <c r="J91" t="n">
        <v>7.596463290771609</v>
      </c>
      <c r="K91" t="n">
        <v>12.38793622298273</v>
      </c>
    </row>
    <row r="92">
      <c r="A92" t="inlineStr">
        <is>
          <t>2024-10-10</t>
        </is>
      </c>
      <c r="B92" t="n">
        <v>8.659023341404595</v>
      </c>
      <c r="C92" t="n">
        <v>-11.41489382766907</v>
      </c>
      <c r="D92" t="n">
        <v>0.9021719445640882</v>
      </c>
      <c r="E92" t="n">
        <v>1.528494283256336</v>
      </c>
      <c r="F92" t="n">
        <v>13.94292615729926</v>
      </c>
      <c r="G92" t="n">
        <v>4.905894684159606</v>
      </c>
      <c r="H92" t="n">
        <v>7.716732532751723</v>
      </c>
      <c r="I92" t="n">
        <v>4.387098228350053</v>
      </c>
      <c r="J92" t="n">
        <v>7.653708285274513</v>
      </c>
      <c r="K92" t="n">
        <v>12.50515848517879</v>
      </c>
    </row>
    <row r="93">
      <c r="A93" t="inlineStr">
        <is>
          <t>2024-10-17</t>
        </is>
      </c>
      <c r="B93" t="n">
        <v>8.515677796634346</v>
      </c>
      <c r="C93" t="n">
        <v>-11.53062134014064</v>
      </c>
      <c r="F93" t="n">
        <v>14.37645263339899</v>
      </c>
      <c r="G93" t="n">
        <v>5.158787351722816</v>
      </c>
      <c r="H93" t="n">
        <v>7.974744287099559</v>
      </c>
      <c r="I93" t="n">
        <v>4.541747143020009</v>
      </c>
      <c r="J93" t="n">
        <v>7.7630413839112</v>
      </c>
      <c r="K93" t="n">
        <v>12.784078041546</v>
      </c>
    </row>
    <row r="94">
      <c r="A94" t="inlineStr">
        <is>
          <t>2024-10-24</t>
        </is>
      </c>
      <c r="B94" t="n">
        <v>8.382047175678133</v>
      </c>
      <c r="C94" t="n">
        <v>-11.67197442634924</v>
      </c>
      <c r="E94" t="n">
        <v>1.583483463359474</v>
      </c>
      <c r="F94" t="n">
        <v>14.70349870514744</v>
      </c>
      <c r="G94" t="n">
        <v>5.335136310565481</v>
      </c>
      <c r="H94" t="n">
        <v>8.171977165053418</v>
      </c>
      <c r="I94" t="n">
        <v>4.67980424531703</v>
      </c>
      <c r="J94" t="n">
        <v>7.932078929333811</v>
      </c>
      <c r="K94" t="n">
        <v>13.1631213738239</v>
      </c>
    </row>
    <row r="95">
      <c r="A95" t="inlineStr">
        <is>
          <t>2024-10-31</t>
        </is>
      </c>
      <c r="B95" t="n">
        <v>8.533643239148223</v>
      </c>
      <c r="C95" t="n">
        <v>-11.69351779380085</v>
      </c>
      <c r="E95" t="n">
        <v>1.581954879930995</v>
      </c>
      <c r="F95" t="n">
        <v>15.04591884051657</v>
      </c>
      <c r="G95" t="n">
        <v>5.673805874372519</v>
      </c>
      <c r="H95" t="n">
        <v>8.297458523947162</v>
      </c>
      <c r="I95" t="n">
        <v>4.897732546025348</v>
      </c>
      <c r="J95" t="n">
        <v>8.001198586189416</v>
      </c>
      <c r="K95" t="n">
        <v>13.47308579325106</v>
      </c>
    </row>
    <row r="96">
      <c r="A96" t="inlineStr">
        <is>
          <t>2024-11-07</t>
        </is>
      </c>
      <c r="B96" t="n">
        <v>8.406797805859412</v>
      </c>
      <c r="C96" t="n">
        <v>-11.79771564833869</v>
      </c>
      <c r="F96" t="n">
        <v>15.24525127937019</v>
      </c>
      <c r="G96" t="n">
        <v>6.111514643781507</v>
      </c>
      <c r="H96" t="n">
        <v>8.57853669276118</v>
      </c>
      <c r="I96" t="n">
        <v>4.946591292019733</v>
      </c>
      <c r="J96" t="n">
        <v>8.001586602151331</v>
      </c>
      <c r="K96" t="n">
        <v>13.99368185028364</v>
      </c>
    </row>
    <row r="97">
      <c r="A97" t="inlineStr">
        <is>
          <t>2024-11-14</t>
        </is>
      </c>
      <c r="B97" t="n">
        <v>8.539118874658856</v>
      </c>
      <c r="C97" t="n">
        <v>-11.89897660370538</v>
      </c>
      <c r="F97" t="n">
        <v>15.56291682481003</v>
      </c>
      <c r="G97" t="n">
        <v>6.406700283385399</v>
      </c>
      <c r="H97" t="n">
        <v>8.72248874632205</v>
      </c>
      <c r="I97" t="n">
        <v>5.126599107858132</v>
      </c>
      <c r="J97" t="n">
        <v>8.125417220054025</v>
      </c>
      <c r="K97" t="n">
        <v>14.42354423263058</v>
      </c>
    </row>
    <row r="98">
      <c r="A98" t="inlineStr">
        <is>
          <t>2024-11-21</t>
        </is>
      </c>
      <c r="B98" t="n">
        <v>8.657387178303434</v>
      </c>
      <c r="C98" t="n">
        <v>-11.9973573189044</v>
      </c>
      <c r="F98" t="n">
        <v>15.614110256286</v>
      </c>
      <c r="G98" t="n">
        <v>6.526706394954549</v>
      </c>
      <c r="H98" t="n">
        <v>8.819175472519682</v>
      </c>
      <c r="I98" t="n">
        <v>5.23932445158432</v>
      </c>
      <c r="J98" t="n">
        <v>8.211233754667699</v>
      </c>
      <c r="K98" t="n">
        <v>14.66427470344191</v>
      </c>
    </row>
    <row r="99">
      <c r="A99" t="inlineStr">
        <is>
          <t>2024-11-29</t>
        </is>
      </c>
      <c r="B99" t="n">
        <v>8.78072513689694</v>
      </c>
      <c r="C99" t="n">
        <v>-12.09573803410342</v>
      </c>
      <c r="F99" t="n">
        <v>15.58600709034476</v>
      </c>
      <c r="G99" t="n">
        <v>6.198465161063526</v>
      </c>
      <c r="H99" t="n">
        <v>8.860662065634491</v>
      </c>
      <c r="I99" t="n">
        <v>5.304604280157533</v>
      </c>
      <c r="J99" t="n">
        <v>8.429939489319292</v>
      </c>
      <c r="K99" t="n">
        <v>14.89501367063674</v>
      </c>
    </row>
    <row r="100">
      <c r="A100" t="inlineStr">
        <is>
          <t>2024-12-06</t>
        </is>
      </c>
      <c r="B100" t="n">
        <v>8.889446482405848</v>
      </c>
      <c r="C100" t="n">
        <v>-12.19555211321244</v>
      </c>
      <c r="F100" t="n">
        <v>15.66640327103965</v>
      </c>
      <c r="G100" t="n">
        <v>6.471546862549832</v>
      </c>
      <c r="H100" t="n">
        <v>9.059059474021321</v>
      </c>
      <c r="I100" t="n">
        <v>5.508207941190756</v>
      </c>
      <c r="J100" t="n">
        <v>8.653988611780271</v>
      </c>
      <c r="K100" t="n">
        <v>15.27548605962984</v>
      </c>
    </row>
    <row r="101">
      <c r="A101" t="inlineStr">
        <is>
          <t>2024-12-13</t>
        </is>
      </c>
      <c r="B101" t="n">
        <v>8.927092645026901</v>
      </c>
      <c r="C101" t="n">
        <v>-12.21709548066405</v>
      </c>
      <c r="D101" t="n">
        <v>1.028778060424417</v>
      </c>
      <c r="E101" t="n">
        <v>1.699601484263735</v>
      </c>
      <c r="F101" t="n">
        <v>15.77408647656335</v>
      </c>
      <c r="G101" t="n">
        <v>6.609439006146779</v>
      </c>
      <c r="H101" t="n">
        <v>9.163912878746297</v>
      </c>
      <c r="I101" t="n">
        <v>5.645341515287464</v>
      </c>
      <c r="J101" t="n">
        <v>8.761411561297384</v>
      </c>
      <c r="K101" t="n">
        <v>15.71219155098115</v>
      </c>
    </row>
    <row r="102">
      <c r="A102" t="inlineStr">
        <is>
          <t>2024-12-20</t>
        </is>
      </c>
      <c r="B102" t="n">
        <v>9.053938078315712</v>
      </c>
      <c r="C102" t="n">
        <v>-12.31125092780839</v>
      </c>
      <c r="F102" t="n">
        <v>15.86714905845147</v>
      </c>
      <c r="G102" t="n">
        <v>6.890117607013186</v>
      </c>
      <c r="H102" t="n">
        <v>9.342044765374935</v>
      </c>
      <c r="I102" t="n">
        <v>5.68123950174642</v>
      </c>
      <c r="J102" t="n">
        <v>8.689033748510541</v>
      </c>
      <c r="K102" t="n">
        <v>15.82978619155224</v>
      </c>
    </row>
    <row r="103">
      <c r="A103" t="inlineStr">
        <is>
          <t>2024-12-30</t>
        </is>
      </c>
      <c r="B103" t="n">
        <v>9.164201647599706</v>
      </c>
      <c r="C103" t="n">
        <v>-12.39195559678925</v>
      </c>
      <c r="F103" t="n">
        <v>15.86017834364469</v>
      </c>
      <c r="G103" t="n">
        <v>6.527749946410385</v>
      </c>
      <c r="H103" t="n">
        <v>9.320950863773097</v>
      </c>
      <c r="I103" t="n">
        <v>5.72713640681663</v>
      </c>
      <c r="J103" t="n">
        <v>8.697052547326082</v>
      </c>
      <c r="K103" t="n">
        <v>15.91066155453964</v>
      </c>
    </row>
    <row r="104">
      <c r="A104" t="inlineStr">
        <is>
          <t>2025-01-07</t>
        </is>
      </c>
      <c r="B104" t="n">
        <v>9.031880578800262</v>
      </c>
      <c r="C104" t="n">
        <v>-12.48335053037394</v>
      </c>
      <c r="F104" t="n">
        <v>15.93938959590686</v>
      </c>
      <c r="G104" t="n">
        <v>6.921634244296886</v>
      </c>
      <c r="H104" t="n">
        <v>9.526098485141855</v>
      </c>
      <c r="I104" t="n">
        <v>5.926553720715578</v>
      </c>
      <c r="J104" t="n">
        <v>8.729192108900346</v>
      </c>
      <c r="K104" t="n">
        <v>16.25603842961963</v>
      </c>
    </row>
    <row r="105">
      <c r="A105" t="inlineStr">
        <is>
          <t>2025-01-15</t>
        </is>
      </c>
      <c r="B105" t="n">
        <v>9.171266989287696</v>
      </c>
      <c r="C105" t="n">
        <v>-12.60079457427688</v>
      </c>
      <c r="D105" t="n">
        <v>0.9170210225814749</v>
      </c>
      <c r="E105" t="n">
        <v>1.71484350590143</v>
      </c>
      <c r="F105" t="n">
        <v>16.04350827025639</v>
      </c>
      <c r="G105" t="n">
        <v>7.231388221303172</v>
      </c>
      <c r="H105" t="n">
        <v>9.710207552353744</v>
      </c>
      <c r="I105" t="n">
        <v>6.157751786410158</v>
      </c>
      <c r="J105" t="n">
        <v>8.705207791140003</v>
      </c>
      <c r="K105" t="n">
        <v>16.60403687594144</v>
      </c>
    </row>
    <row r="106">
      <c r="A106" t="inlineStr">
        <is>
          <t>2025-01-23</t>
        </is>
      </c>
      <c r="B106" t="n">
        <v>9.206901821542687</v>
      </c>
      <c r="C106" t="n">
        <v>-12.72171541094077</v>
      </c>
      <c r="D106" t="n">
        <v>1.016280073567892</v>
      </c>
      <c r="E106" t="n">
        <v>1.751275475877143</v>
      </c>
      <c r="F106" t="n">
        <v>16.25412891209079</v>
      </c>
      <c r="G106" t="n">
        <v>7.351170575199913</v>
      </c>
      <c r="H106" t="n">
        <v>9.745743839787044</v>
      </c>
      <c r="I106" t="n">
        <v>6.363816321382367</v>
      </c>
      <c r="J106" t="n">
        <v>8.737110170474439</v>
      </c>
      <c r="K106" t="n">
        <v>16.70579736792735</v>
      </c>
    </row>
    <row r="107">
      <c r="A107" t="inlineStr">
        <is>
          <t>2025-01-30</t>
        </is>
      </c>
      <c r="B107" t="n">
        <v>9.333747254831497</v>
      </c>
      <c r="C107" t="n">
        <v>-12.8289122261707</v>
      </c>
      <c r="F107" t="n">
        <v>16.42362150402758</v>
      </c>
      <c r="G107" t="n">
        <v>7.601946562401008</v>
      </c>
      <c r="H107" t="n">
        <v>10.00227589863107</v>
      </c>
      <c r="I107" t="n">
        <v>6.563922873850765</v>
      </c>
      <c r="J107" t="n">
        <v>9.001561574999009</v>
      </c>
      <c r="K107" t="n">
        <v>17.25850253895041</v>
      </c>
    </row>
    <row r="108">
      <c r="A108" t="inlineStr">
        <is>
          <t>2025-02-06</t>
        </is>
      </c>
      <c r="B108" t="n">
        <v>9.457085213425003</v>
      </c>
      <c r="C108" t="n">
        <v>-12.9258724576671</v>
      </c>
      <c r="F108" t="n">
        <v>16.60931156349271</v>
      </c>
      <c r="G108" t="n">
        <v>7.709033583698967</v>
      </c>
      <c r="H108" t="n">
        <v>10.00939405136828</v>
      </c>
      <c r="I108" t="n">
        <v>6.529225443082068</v>
      </c>
      <c r="J108" t="n">
        <v>9.090754032873541</v>
      </c>
      <c r="K108" t="n">
        <v>17.47418808946482</v>
      </c>
    </row>
    <row r="109">
      <c r="A109" t="inlineStr">
        <is>
          <t>2025-02-13</t>
        </is>
      </c>
      <c r="B109" t="n">
        <v>9.580423172018509</v>
      </c>
      <c r="C109" t="n">
        <v>-13.02568653677613</v>
      </c>
      <c r="F109" t="n">
        <v>16.79498117219664</v>
      </c>
      <c r="G109" t="n">
        <v>7.746204075981814</v>
      </c>
      <c r="H109" t="n">
        <v>10.12007677848642</v>
      </c>
      <c r="I109" t="n">
        <v>6.575983332354884</v>
      </c>
      <c r="J109" t="n">
        <v>9.155861051811124</v>
      </c>
      <c r="K109" t="n">
        <v>17.74991248488899</v>
      </c>
    </row>
    <row r="110">
      <c r="A110" t="inlineStr">
        <is>
          <t>2025-02-21</t>
        </is>
      </c>
      <c r="B110" t="n">
        <v>9.729912097278913</v>
      </c>
      <c r="C110" t="n">
        <v>-13.15559034734379</v>
      </c>
      <c r="D110" t="n">
        <v>1.124320247634169</v>
      </c>
      <c r="E110" t="n">
        <v>1.812030294455153</v>
      </c>
      <c r="F110" t="n">
        <v>16.99675936979874</v>
      </c>
      <c r="G110" t="n">
        <v>7.879569812927437</v>
      </c>
      <c r="H110" t="n">
        <v>10.32982534936146</v>
      </c>
      <c r="I110" t="n">
        <v>6.752712330186684</v>
      </c>
      <c r="J110" t="n">
        <v>9.196098420973296</v>
      </c>
      <c r="K110" t="n">
        <v>17.92059194741843</v>
      </c>
    </row>
    <row r="111">
      <c r="A111" t="inlineStr">
        <is>
          <t>2025-02-28</t>
        </is>
      </c>
      <c r="B111" t="n">
        <v>9.843316330421079</v>
      </c>
      <c r="C111" t="n">
        <v>-13.14133068969304</v>
      </c>
      <c r="E111" t="n">
        <v>1.910420335741403</v>
      </c>
      <c r="F111" t="n">
        <v>17.19301527104437</v>
      </c>
      <c r="G111" t="n">
        <v>7.94738576398393</v>
      </c>
      <c r="H111" t="n">
        <v>10.4361383603689</v>
      </c>
      <c r="I111" t="n">
        <v>6.915106102954688</v>
      </c>
      <c r="J111" t="n">
        <v>9.211725464651614</v>
      </c>
      <c r="K111" t="n">
        <v>18.32072302640364</v>
      </c>
    </row>
    <row r="112">
      <c r="A112" t="inlineStr">
        <is>
          <t>2025-03-07</t>
        </is>
      </c>
      <c r="B112" t="n">
        <v>9.930221806354965</v>
      </c>
      <c r="C112" t="n">
        <v>-13.21686291312522</v>
      </c>
      <c r="F112" t="n">
        <v>17.30893873684999</v>
      </c>
      <c r="G112" t="n">
        <v>7.975685247732511</v>
      </c>
      <c r="H112" t="n">
        <v>10.47314827993509</v>
      </c>
      <c r="I112" t="n">
        <v>7.196882283569426</v>
      </c>
      <c r="J112" t="n">
        <v>9.257213388132662</v>
      </c>
      <c r="K112" t="n">
        <v>18.64736793563266</v>
      </c>
    </row>
    <row r="113">
      <c r="A113" t="inlineStr">
        <is>
          <t>2025-03-14</t>
        </is>
      </c>
      <c r="B113" t="n">
        <v>9.836986718055865</v>
      </c>
      <c r="C113" t="n">
        <v>-13.28924211988099</v>
      </c>
      <c r="F113" t="n">
        <v>17.43123121324209</v>
      </c>
      <c r="G113" t="n">
        <v>7.955178766177943</v>
      </c>
      <c r="H113" t="n">
        <v>10.47867775936852</v>
      </c>
      <c r="I113" t="n">
        <v>7.363649064314368</v>
      </c>
      <c r="J113" t="n">
        <v>9.224100194227375</v>
      </c>
      <c r="K113" t="n">
        <v>18.62462096465994</v>
      </c>
    </row>
    <row r="114">
      <c r="A114" t="inlineStr">
        <is>
          <t>2025-03-21</t>
        </is>
      </c>
      <c r="B114" t="n">
        <v>9.747609831364109</v>
      </c>
      <c r="C114" t="n">
        <v>-13.35364013888259</v>
      </c>
      <c r="F114" t="n">
        <v>17.74553385457245</v>
      </c>
      <c r="G114" t="n">
        <v>8.26260004115791</v>
      </c>
      <c r="H114" t="n">
        <v>10.89020870209822</v>
      </c>
      <c r="I114" t="n">
        <v>7.474831299892476</v>
      </c>
      <c r="J114" t="n">
        <v>9.444468737079257</v>
      </c>
      <c r="K114" t="n">
        <v>18.87947111031989</v>
      </c>
    </row>
    <row r="115">
      <c r="A115" t="inlineStr">
        <is>
          <t>2025-03-28</t>
        </is>
      </c>
      <c r="B115" t="n">
        <v>9.830943164697443</v>
      </c>
      <c r="C115" t="n">
        <v>-13.42397039364594</v>
      </c>
      <c r="F115" t="n">
        <v>17.81069861039837</v>
      </c>
      <c r="G115" t="n">
        <v>8.056515447895157</v>
      </c>
      <c r="H115" t="n">
        <v>10.78805107687408</v>
      </c>
      <c r="I115" t="n">
        <v>7.411621454876761</v>
      </c>
      <c r="J115" t="n">
        <v>9.40972584483527</v>
      </c>
      <c r="K115" t="n">
        <v>19.08578531643928</v>
      </c>
    </row>
    <row r="116">
      <c r="A116" t="inlineStr">
        <is>
          <t>2025-04-04</t>
        </is>
      </c>
      <c r="B116" t="n">
        <v>9.914276498030777</v>
      </c>
      <c r="C116" t="n">
        <v>-13.49430064840928</v>
      </c>
      <c r="F116" t="n">
        <v>17.79063263375685</v>
      </c>
      <c r="G116" t="n">
        <v>8.011334747615118</v>
      </c>
      <c r="H116" t="n">
        <v>10.83881128720106</v>
      </c>
      <c r="I116" t="n">
        <v>7.458633248654016</v>
      </c>
      <c r="J116" t="n">
        <v>9.30375226107863</v>
      </c>
      <c r="K116" t="n">
        <v>19.14796285960031</v>
      </c>
    </row>
    <row r="117">
      <c r="A117" t="inlineStr">
        <is>
          <t>2025-04-11</t>
        </is>
      </c>
      <c r="B117" t="n">
        <v>9.997609831364111</v>
      </c>
      <c r="C117" t="n">
        <v>-13.56771976644209</v>
      </c>
      <c r="F117" t="n">
        <v>17.69984555231844</v>
      </c>
      <c r="G117" t="n">
        <v>7.872662464888343</v>
      </c>
      <c r="H117" t="n">
        <v>10.67077773947791</v>
      </c>
      <c r="I117" t="n">
        <v>7.585694974913796</v>
      </c>
      <c r="J117" t="n">
        <v>9.397161155132494</v>
      </c>
      <c r="K117" t="n">
        <v>19.51992781480068</v>
      </c>
    </row>
    <row r="118">
      <c r="A118" t="inlineStr">
        <is>
          <t>2025-04-21</t>
        </is>
      </c>
      <c r="B118" t="n">
        <v>10.00010894641754</v>
      </c>
      <c r="C118" t="n">
        <v>-13.66327177678049</v>
      </c>
      <c r="D118" t="n">
        <v>1.297771355021602</v>
      </c>
      <c r="E118" t="n">
        <v>1.940451524273041</v>
      </c>
      <c r="F118" t="n">
        <v>17.57338203129434</v>
      </c>
      <c r="G118" t="n">
        <v>7.810227727565603</v>
      </c>
      <c r="H118" t="n">
        <v>10.89995042313718</v>
      </c>
      <c r="I118" t="n">
        <v>7.670228365091116</v>
      </c>
      <c r="J118" t="n">
        <v>9.414675097722615</v>
      </c>
      <c r="K118" t="n">
        <v>19.30774890735391</v>
      </c>
    </row>
    <row r="119">
      <c r="A119" t="inlineStr">
        <is>
          <t>2025-04-28</t>
        </is>
      </c>
      <c r="B119" t="n">
        <v>9.914411429613859</v>
      </c>
      <c r="C119" t="n">
        <v>-13.73259206531603</v>
      </c>
      <c r="F119" t="n">
        <v>17.72699237763415</v>
      </c>
      <c r="G119" t="n">
        <v>7.920189395817829</v>
      </c>
      <c r="H119" t="n">
        <v>11.17753642979911</v>
      </c>
      <c r="I119" t="n">
        <v>7.709990377205691</v>
      </c>
      <c r="J119" t="n">
        <v>9.483980505852069</v>
      </c>
      <c r="K119" t="n">
        <v>19.70390804081649</v>
      </c>
    </row>
    <row r="120">
      <c r="A120" t="inlineStr">
        <is>
          <t>2025-05-05</t>
        </is>
      </c>
      <c r="B120" t="n">
        <v>9.992104526500409</v>
      </c>
      <c r="C120" t="n">
        <v>-13.79991921285109</v>
      </c>
      <c r="F120" t="n">
        <v>17.952479573992</v>
      </c>
      <c r="G120" t="n">
        <v>7.780155397839417</v>
      </c>
      <c r="H120" t="n">
        <v>11.20791999588933</v>
      </c>
      <c r="I120" t="n">
        <v>7.863738338872113</v>
      </c>
      <c r="J120" t="n">
        <v>9.603259846954277</v>
      </c>
      <c r="K120" t="n">
        <v>20.12344770003746</v>
      </c>
    </row>
    <row r="121">
      <c r="A121" t="inlineStr">
        <is>
          <t>2025-05-12</t>
        </is>
      </c>
      <c r="B121" t="n">
        <v>10.07201057461832</v>
      </c>
      <c r="C121" t="n">
        <v>-13.86528608503503</v>
      </c>
      <c r="F121" t="n">
        <v>18.0587246405377</v>
      </c>
      <c r="G121" t="n">
        <v>8.110871072906638</v>
      </c>
      <c r="H121" t="n">
        <v>11.4504930606583</v>
      </c>
      <c r="I121" t="n">
        <v>7.839275767659121</v>
      </c>
      <c r="J121" t="n">
        <v>9.581171376121082</v>
      </c>
      <c r="K121" t="n">
        <v>20.59756261834117</v>
      </c>
    </row>
    <row r="122">
      <c r="A122" t="inlineStr">
        <is>
          <t>2025-05-19</t>
        </is>
      </c>
      <c r="B122" t="n">
        <v>10.16138746131007</v>
      </c>
      <c r="C122" t="n">
        <v>-13.93663582699618</v>
      </c>
      <c r="F122" t="n">
        <v>18.22593116610081</v>
      </c>
      <c r="G122" t="n">
        <v>8.121621134655605</v>
      </c>
      <c r="H122" t="n">
        <v>11.68499103032678</v>
      </c>
      <c r="I122" t="n">
        <v>7.990157505913814</v>
      </c>
      <c r="J122" t="n">
        <v>9.551708408062316</v>
      </c>
      <c r="K122" t="n">
        <v>20.61420178621066</v>
      </c>
    </row>
    <row r="123">
      <c r="A123" t="inlineStr">
        <is>
          <t>2025-05-27</t>
        </is>
      </c>
      <c r="B123" t="n">
        <v>10.1605545859323</v>
      </c>
      <c r="C123" t="n">
        <v>-13.90099233044344</v>
      </c>
      <c r="D123" t="n">
        <v>1.39180669177109</v>
      </c>
      <c r="E123" t="n">
        <v>2.065181524235211</v>
      </c>
      <c r="F123" t="n">
        <v>18.43971371824124</v>
      </c>
      <c r="G123" t="n">
        <v>8.493418936560097</v>
      </c>
      <c r="H123" t="n">
        <v>11.81430035647391</v>
      </c>
      <c r="I123" t="n">
        <v>8.147258254463788</v>
      </c>
      <c r="J123" t="n">
        <v>9.598576942494383</v>
      </c>
      <c r="K123" t="n">
        <v>21.04109072162737</v>
      </c>
    </row>
    <row r="124">
      <c r="A124" t="inlineStr">
        <is>
          <t>2025-06-03</t>
        </is>
      </c>
      <c r="B124" t="n">
        <v>10.06991263956465</v>
      </c>
      <c r="C124" t="n">
        <v>-13.96442847841299</v>
      </c>
      <c r="F124" t="n">
        <v>18.58551667912119</v>
      </c>
      <c r="G124" t="n">
        <v>8.64809298969397</v>
      </c>
      <c r="H124" t="n">
        <v>11.9825408528702</v>
      </c>
      <c r="I124" t="n">
        <v>8.291208852033863</v>
      </c>
      <c r="J124" t="n">
        <v>9.669980305931983</v>
      </c>
      <c r="K124" t="n">
        <v>21.20110657856623</v>
      </c>
    </row>
    <row r="125">
      <c r="A125" t="inlineStr">
        <is>
          <t>2025-06-10</t>
        </is>
      </c>
      <c r="B125" t="n">
        <v>10.07910127033832</v>
      </c>
      <c r="C125" t="n">
        <v>-14.06715047043873</v>
      </c>
      <c r="D125" t="n">
        <v>1.464368527657161</v>
      </c>
      <c r="E125" t="n">
        <v>2.148700349258114</v>
      </c>
      <c r="F125" t="n">
        <v>18.66624115522746</v>
      </c>
      <c r="G125" t="n">
        <v>8.827499794582364</v>
      </c>
      <c r="H125" t="n">
        <v>11.87240366279782</v>
      </c>
      <c r="I125" t="n">
        <v>8.285088896120794</v>
      </c>
      <c r="J125" t="n">
        <v>9.75996013074387</v>
      </c>
      <c r="K125" t="n">
        <v>21.39037310129277</v>
      </c>
    </row>
    <row r="126">
      <c r="A126" t="inlineStr">
        <is>
          <t>2025-06-17</t>
        </is>
      </c>
      <c r="B126" t="n">
        <v>9.988459323970678</v>
      </c>
      <c r="C126" t="n">
        <v>-14.13349358199302</v>
      </c>
      <c r="F126" t="n">
        <v>18.90799821875335</v>
      </c>
      <c r="G126" t="n">
        <v>9.005539923305271</v>
      </c>
      <c r="H126" t="n">
        <v>12.03132786030573</v>
      </c>
      <c r="I126" t="n">
        <v>8.446121126619168</v>
      </c>
      <c r="J126" t="n">
        <v>9.986872021056511</v>
      </c>
      <c r="K126" t="n">
        <v>21.75023446356967</v>
      </c>
    </row>
    <row r="127">
      <c r="A127" t="inlineStr">
        <is>
          <t>2025-06-25</t>
        </is>
      </c>
      <c r="B127" t="n">
        <v>10.06836537208859</v>
      </c>
      <c r="C127" t="n">
        <v>-14.20382383675636</v>
      </c>
      <c r="F127" t="n">
        <v>19.02336406514501</v>
      </c>
      <c r="G127" t="n">
        <v>9.172421446255097</v>
      </c>
      <c r="H127" t="n">
        <v>12.07661957223504</v>
      </c>
      <c r="I127" t="n">
        <v>8.572106885878409</v>
      </c>
      <c r="J127" t="n">
        <v>10.17598015423232</v>
      </c>
      <c r="K127" t="n">
        <v>22.22362908545032</v>
      </c>
    </row>
    <row r="128">
      <c r="A128" t="inlineStr">
        <is>
          <t>2025-07-02</t>
        </is>
      </c>
      <c r="B128" t="n">
        <v>9.990672275202037</v>
      </c>
      <c r="C128" t="n">
        <v>-14.2691907089403</v>
      </c>
      <c r="F128" t="n">
        <v>19.28600685254882</v>
      </c>
      <c r="G128" t="n">
        <v>9.346567451698176</v>
      </c>
      <c r="H128" t="n">
        <v>12.05505485807189</v>
      </c>
      <c r="I128" t="n">
        <v>8.60630620827226</v>
      </c>
      <c r="J128" t="n">
        <v>10.20049021126142</v>
      </c>
      <c r="K128" t="n">
        <v>22.46762723764391</v>
      </c>
    </row>
    <row r="129">
      <c r="A129" t="inlineStr">
        <is>
          <t>2025-07-10</t>
        </is>
      </c>
      <c r="B129" t="n">
        <v>10.11229587446913</v>
      </c>
      <c r="C129" t="n">
        <v>-14.36196065799325</v>
      </c>
      <c r="D129" t="n">
        <v>1.537368012158149</v>
      </c>
      <c r="E129" t="n">
        <v>2.225618085255058</v>
      </c>
      <c r="F129" t="n">
        <v>19.4754868014627</v>
      </c>
      <c r="G129" t="n">
        <v>9.625023325888451</v>
      </c>
      <c r="H129" t="n">
        <v>12.25172718693154</v>
      </c>
      <c r="I129" t="n">
        <v>8.703072895856709</v>
      </c>
      <c r="J129" t="n">
        <v>10.42586661108535</v>
      </c>
      <c r="K129" t="n">
        <v>22.79062626378639</v>
      </c>
    </row>
    <row r="130">
      <c r="A130" t="inlineStr">
        <is>
          <t>2025-07-17</t>
        </is>
      </c>
      <c r="B130" t="n">
        <v>10.03238982635122</v>
      </c>
      <c r="C130" t="n">
        <v>-14.43229091275659</v>
      </c>
      <c r="F130" t="n">
        <v>19.72988838341949</v>
      </c>
      <c r="G130" t="n">
        <v>9.863335019544904</v>
      </c>
      <c r="H130" t="n">
        <v>12.39844401172438</v>
      </c>
      <c r="I130" t="n">
        <v>8.847822530803725</v>
      </c>
      <c r="J130" t="n">
        <v>10.42952453796472</v>
      </c>
      <c r="K130" t="n">
        <v>23.04720793463673</v>
      </c>
    </row>
    <row r="131">
      <c r="A131" t="inlineStr">
        <is>
          <t>2025-07-24</t>
        </is>
      </c>
      <c r="B131" t="n">
        <v>10.11689686860474</v>
      </c>
      <c r="C131" t="n">
        <v>-14.50364065471774</v>
      </c>
      <c r="F131" t="n">
        <v>20.0192512258175</v>
      </c>
      <c r="G131" t="n">
        <v>10.08210054667198</v>
      </c>
      <c r="H131" t="n">
        <v>12.51632284833489</v>
      </c>
      <c r="I131" t="n">
        <v>9.088740267868936</v>
      </c>
      <c r="J131" t="n">
        <v>10.54296423133889</v>
      </c>
      <c r="K131" t="n">
        <v>23.48988910468025</v>
      </c>
    </row>
    <row r="132">
      <c r="A132" t="inlineStr">
        <is>
          <t>2025-07-31</t>
        </is>
      </c>
      <c r="B132" t="n">
        <v>10.19907256964937</v>
      </c>
      <c r="C132" t="n">
        <v>-14.57811061274034</v>
      </c>
      <c r="F132" t="n">
        <v>20.24014317846589</v>
      </c>
      <c r="G132" t="n">
        <v>10.67313745087987</v>
      </c>
      <c r="H132" t="n">
        <v>12.74330870613892</v>
      </c>
      <c r="I132" t="n">
        <v>9.259183067913288</v>
      </c>
      <c r="J132" t="n">
        <v>10.7487628056379</v>
      </c>
      <c r="K132" t="n">
        <v>23.75808240390841</v>
      </c>
    </row>
    <row r="133">
      <c r="A133" t="inlineStr">
        <is>
          <t>2025-08-07</t>
        </is>
      </c>
      <c r="B133" t="n">
        <v>10.281248270694</v>
      </c>
      <c r="C133" t="n">
        <v>-14.64643001060411</v>
      </c>
      <c r="F133" t="n">
        <v>20.46592103203355</v>
      </c>
      <c r="G133" t="n">
        <v>10.67259725683497</v>
      </c>
      <c r="H133" t="n">
        <v>12.72790778618507</v>
      </c>
      <c r="I133" t="n">
        <v>9.314763270148983</v>
      </c>
      <c r="J133" t="n">
        <v>10.87728026196716</v>
      </c>
      <c r="K133" t="n">
        <v>24.13039622673556</v>
      </c>
    </row>
    <row r="134">
      <c r="A134" t="inlineStr">
        <is>
          <t>2025-08-14</t>
        </is>
      </c>
      <c r="B134" t="n">
        <v>10.36815374662789</v>
      </c>
      <c r="C134" t="n">
        <v>-14.72089996862671</v>
      </c>
      <c r="E134" t="n">
        <v>2.109444760697386</v>
      </c>
      <c r="F134" t="n">
        <v>20.70838624488181</v>
      </c>
      <c r="G134" t="n">
        <v>10.84081325598066</v>
      </c>
      <c r="H134" t="n">
        <v>12.8547062077595</v>
      </c>
      <c r="I134" t="n">
        <v>9.54467770893698</v>
      </c>
      <c r="J134" t="n">
        <v>11.10877598560532</v>
      </c>
      <c r="K134" t="n">
        <v>24.59151487107612</v>
      </c>
    </row>
    <row r="135">
      <c r="A135" t="inlineStr">
        <is>
          <t>2025-08-21</t>
        </is>
      </c>
      <c r="B135" t="n">
        <v>10.36732087125011</v>
      </c>
      <c r="C135" t="n">
        <v>-14.70149161884809</v>
      </c>
      <c r="D135" t="n">
        <v>1.612810158789897</v>
      </c>
      <c r="E135" t="n">
        <v>2.229877990356067</v>
      </c>
      <c r="F135" t="n">
        <v>20.92917405750604</v>
      </c>
      <c r="G135" t="n">
        <v>11.14769309700217</v>
      </c>
      <c r="H135" t="n">
        <v>13.17137916629691</v>
      </c>
      <c r="I135" t="n">
        <v>9.641387627971058</v>
      </c>
      <c r="J135" t="n">
        <v>11.35703550264676</v>
      </c>
      <c r="K135" t="n">
        <v>25.08029132231351</v>
      </c>
    </row>
    <row r="136">
      <c r="A136" t="inlineStr">
        <is>
          <t>2025-08-28</t>
        </is>
      </c>
      <c r="F136" t="n">
        <v>21.13976567369435</v>
      </c>
      <c r="G136" t="n">
        <v>11.30667611295188</v>
      </c>
      <c r="H136" t="n">
        <v>13.40320481715598</v>
      </c>
      <c r="I136" t="n">
        <v>9.670273386633617</v>
      </c>
      <c r="J136" t="n">
        <v>11.31884563585823</v>
      </c>
      <c r="K136" t="n">
        <v>25.47497034203573</v>
      </c>
    </row>
    <row r="137">
      <c r="A137" t="inlineStr">
        <is>
          <t>2025-09-05</t>
        </is>
      </c>
      <c r="F137" t="n">
        <v>21.26099095714048</v>
      </c>
      <c r="G137" t="n">
        <v>11.54299208329845</v>
      </c>
      <c r="H137" t="n">
        <v>13.47514659688422</v>
      </c>
      <c r="I137" t="n">
        <v>10.00607404217327</v>
      </c>
      <c r="J137" t="n">
        <v>11.48101077156931</v>
      </c>
      <c r="K137" t="n">
        <v>25.76820476380438</v>
      </c>
    </row>
    <row r="138">
      <c r="A138" t="inlineStr">
        <is>
          <t>2025-09-12</t>
        </is>
      </c>
      <c r="F138" t="n">
        <v>21.42214552238515</v>
      </c>
      <c r="G138" t="n">
        <v>11.57994283194065</v>
      </c>
      <c r="H138" t="n">
        <v>13.50979543817182</v>
      </c>
      <c r="I138" t="n">
        <v>9.901009244154469</v>
      </c>
      <c r="J138" t="n">
        <v>11.4516141575126</v>
      </c>
      <c r="K138" t="n">
        <v>26.03633627896315</v>
      </c>
    </row>
    <row r="139">
      <c r="A139" t="inlineStr">
        <is>
          <t>2025-09-19</t>
        </is>
      </c>
      <c r="B139" t="n">
        <v>10.454226347184</v>
      </c>
      <c r="C139" t="n">
        <v>-14.77182187361144</v>
      </c>
      <c r="D139" t="n">
        <v>1.667735184483931</v>
      </c>
      <c r="E139" t="n">
        <v>2.310622653382636</v>
      </c>
      <c r="F139" t="n">
        <v>21.63624206261441</v>
      </c>
      <c r="G139" t="n">
        <v>11.93563982168954</v>
      </c>
      <c r="H139" t="n">
        <v>13.6483886813736</v>
      </c>
      <c r="I139" t="n">
        <v>10.04857778263471</v>
      </c>
      <c r="J139" t="n">
        <v>11.59345140935909</v>
      </c>
      <c r="K139" t="n">
        <v>26.252027492153</v>
      </c>
    </row>
    <row r="140">
      <c r="A140" t="inlineStr">
        <is>
          <t>2025-09-26</t>
        </is>
      </c>
      <c r="B140" t="n">
        <v>10.37319286286727</v>
      </c>
      <c r="C140" t="n">
        <v>-14.84215212837478</v>
      </c>
      <c r="D140" t="n">
        <v>1.733895366538923</v>
      </c>
      <c r="E140" t="n">
        <v>2.381486414166799</v>
      </c>
      <c r="F140" t="n">
        <v>21.67977701369167</v>
      </c>
      <c r="G140" t="n">
        <v>11.76321100401573</v>
      </c>
      <c r="H140" t="n">
        <v>13.55147493945588</v>
      </c>
      <c r="I140" t="n">
        <v>10.14020567534151</v>
      </c>
      <c r="J140" t="n">
        <v>11.60341641162288</v>
      </c>
      <c r="K140" t="n">
        <v>26.50738579895367</v>
      </c>
    </row>
    <row r="141">
      <c r="A141" t="inlineStr">
        <is>
          <t>2025-10-03</t>
        </is>
      </c>
      <c r="F141" t="n">
        <v>22.01628147858067</v>
      </c>
      <c r="G141" t="n">
        <v>11.91029825744116</v>
      </c>
      <c r="H141" t="n">
        <v>13.65613787835807</v>
      </c>
      <c r="I141" t="n">
        <v>10.32736683528877</v>
      </c>
      <c r="J141" t="n">
        <v>11.62477621662773</v>
      </c>
      <c r="K141" t="n">
        <v>26.7257688972181</v>
      </c>
    </row>
    <row r="142">
      <c r="A142" t="inlineStr">
        <is>
          <t>2025-10-10</t>
        </is>
      </c>
      <c r="B142" t="n">
        <v>10.29658643623778</v>
      </c>
      <c r="C142" t="n">
        <v>-14.91047152623855</v>
      </c>
      <c r="D142" t="n">
        <v>1.858160730119086</v>
      </c>
      <c r="E142" t="n">
        <v>2.442089624424532</v>
      </c>
      <c r="F142" t="n">
        <v>22.16231102834018</v>
      </c>
      <c r="G142" t="n">
        <v>12.17367169779885</v>
      </c>
      <c r="H142" t="n">
        <v>13.78589685435102</v>
      </c>
      <c r="I142" t="n">
        <v>10.39049991842261</v>
      </c>
      <c r="J142" t="n">
        <v>11.68323617267935</v>
      </c>
      <c r="K142" t="n">
        <v>26.97484371669694</v>
      </c>
    </row>
    <row r="143">
      <c r="A143" t="inlineStr">
        <is>
          <t>2025-10-17</t>
        </is>
      </c>
      <c r="F143" t="n">
        <v>22.29209625466874</v>
      </c>
      <c r="G143" t="n">
        <v>12.28382876217256</v>
      </c>
      <c r="H143" t="n">
        <v>14.05095110553502</v>
      </c>
      <c r="I143" t="n">
        <v>10.5377666301359</v>
      </c>
      <c r="J143" t="n">
        <v>11.78994315626253</v>
      </c>
      <c r="K143" t="n">
        <v>27.2785490289098</v>
      </c>
    </row>
    <row r="144">
      <c r="A144" t="inlineStr">
        <is>
          <t>2025-10-24</t>
        </is>
      </c>
      <c r="F144" t="n">
        <v>22.53735479726837</v>
      </c>
      <c r="G144" t="n">
        <v>12.28422338946407</v>
      </c>
      <c r="H144" t="n">
        <v>13.96710303701456</v>
      </c>
      <c r="I144" t="n">
        <v>10.79279079495373</v>
      </c>
      <c r="J144" t="n">
        <v>11.90744532330321</v>
      </c>
      <c r="K144" t="n">
        <v>27.73725546857857</v>
      </c>
    </row>
    <row r="145">
      <c r="A145" t="inlineStr">
        <is>
          <t>2025-10-31</t>
        </is>
      </c>
      <c r="F145" t="n">
        <v>22.7656406901156</v>
      </c>
      <c r="G145" t="n">
        <v>12.55820883051789</v>
      </c>
      <c r="H145" t="n">
        <v>14.10943817401991</v>
      </c>
      <c r="I145" t="n">
        <v>11.07625945878538</v>
      </c>
      <c r="J145" t="n">
        <v>11.96706374667511</v>
      </c>
      <c r="K145" t="n">
        <v>28.1010264128537</v>
      </c>
    </row>
    <row r="146">
      <c r="A146" t="inlineStr">
        <is>
          <t>2025-11-07</t>
        </is>
      </c>
      <c r="F146" t="n">
        <v>22.99101515804321</v>
      </c>
      <c r="G146" t="n">
        <v>12.64851893051148</v>
      </c>
      <c r="H146" t="n">
        <v>14.21539018183719</v>
      </c>
      <c r="I146" t="n">
        <v>11.22330697809678</v>
      </c>
      <c r="J146" t="n">
        <v>12.05522700501034</v>
      </c>
      <c r="K146" t="n">
        <v>28.53190963103214</v>
      </c>
    </row>
    <row r="147">
      <c r="A147" t="inlineStr">
        <is>
          <t>2025-11-14</t>
        </is>
      </c>
      <c r="F147" t="n">
        <v>23.08008131557851</v>
      </c>
      <c r="G147" t="n">
        <v>12.88867202909537</v>
      </c>
      <c r="H147" t="n">
        <v>14.37337583566428</v>
      </c>
      <c r="I147" t="n">
        <v>11.31052573827623</v>
      </c>
      <c r="J147" t="n">
        <v>12.14776452183979</v>
      </c>
      <c r="K147" t="n">
        <v>29.0075695923864</v>
      </c>
    </row>
    <row r="148">
      <c r="A148" t="inlineStr">
        <is>
          <t>2025-11-21</t>
        </is>
      </c>
      <c r="F148" t="n">
        <v>23.24271409281578</v>
      </c>
      <c r="G148" t="n">
        <v>13.12257943778585</v>
      </c>
      <c r="H148" t="n">
        <v>14.47424401259269</v>
      </c>
      <c r="I148" t="n">
        <v>11.36185692991043</v>
      </c>
      <c r="J148" t="n">
        <v>12.21895611896627</v>
      </c>
      <c r="K148" t="n">
        <v>29.47637891384585</v>
      </c>
    </row>
    <row r="149">
      <c r="A149" t="inlineStr">
        <is>
          <t>2025-12-01</t>
        </is>
      </c>
      <c r="B149" t="n">
        <v>10.3810934784913</v>
      </c>
      <c r="C149" t="n">
        <v>-14.81455300106667</v>
      </c>
      <c r="D149" t="n">
        <v>1.944781569367216</v>
      </c>
      <c r="E149" t="n">
        <v>2.512839011821011</v>
      </c>
      <c r="F149" t="n">
        <v>23.27705529318596</v>
      </c>
      <c r="G149" t="n">
        <v>13.09753664010672</v>
      </c>
      <c r="H149" t="n">
        <v>14.57988228078686</v>
      </c>
      <c r="I149" t="n">
        <v>11.54770018026425</v>
      </c>
      <c r="J149" t="n">
        <v>12.25082902598741</v>
      </c>
      <c r="K149" t="n">
        <v>29.79290069568759</v>
      </c>
    </row>
    <row r="150">
      <c r="A150" t="inlineStr">
        <is>
          <t>2025-12-08</t>
        </is>
      </c>
      <c r="B150" t="n">
        <v>10.29658643623778</v>
      </c>
      <c r="C150" t="n">
        <v>-14.88797211909947</v>
      </c>
      <c r="D150" t="n">
        <v>2.016852861419773</v>
      </c>
      <c r="E150" t="n">
        <v>2.56341725939574</v>
      </c>
      <c r="F150" t="n">
        <v>23.41205173602047</v>
      </c>
      <c r="G150" t="n">
        <v>13.30697036877238</v>
      </c>
      <c r="H150" t="n">
        <v>14.84582307395077</v>
      </c>
      <c r="I150" t="n">
        <v>11.70775043248747</v>
      </c>
      <c r="J150" t="n">
        <v>12.37909449285959</v>
      </c>
      <c r="K150" t="n">
        <v>30.44679351102214</v>
      </c>
    </row>
    <row r="151">
      <c r="A151" t="inlineStr">
        <is>
          <t>2025-12-15</t>
        </is>
      </c>
      <c r="F151" t="n">
        <v>23.62512974992601</v>
      </c>
      <c r="G151" t="n">
        <v>13.54902923295817</v>
      </c>
      <c r="H151" t="n">
        <v>15.0074189679484</v>
      </c>
      <c r="I151" t="n">
        <v>11.65001726278808</v>
      </c>
      <c r="J151" t="n">
        <v>12.37962267616341</v>
      </c>
      <c r="K151" t="n">
        <v>30.79768425087509</v>
      </c>
    </row>
    <row r="152">
      <c r="A152" t="inlineStr">
        <is>
          <t>2025-12-22</t>
        </is>
      </c>
      <c r="F152" t="n">
        <v>23.75099325320917</v>
      </c>
      <c r="G152" t="n">
        <v>13.67483577278148</v>
      </c>
      <c r="H152" t="n">
        <v>14.9194117914572</v>
      </c>
      <c r="I152" t="n">
        <v>11.69547464508832</v>
      </c>
      <c r="J152" t="n">
        <v>12.35393363825185</v>
      </c>
      <c r="K152" t="n">
        <v>31.1885733829982</v>
      </c>
    </row>
    <row r="153">
      <c r="A153" t="inlineStr">
        <is>
          <t>2025-12-30</t>
        </is>
      </c>
      <c r="F153" t="n">
        <v>23.81878294500537</v>
      </c>
      <c r="G153" t="n">
        <v>13.56009129653722</v>
      </c>
      <c r="H153" t="n">
        <v>14.93934576584805</v>
      </c>
      <c r="I153" t="n">
        <v>11.80884547585033</v>
      </c>
      <c r="J153" t="n">
        <v>12.42307768746856</v>
      </c>
      <c r="K153" t="n">
        <v>31.41028038907448</v>
      </c>
    </row>
    <row r="154">
      <c r="A154" t="inlineStr">
        <is>
          <t>2026-01-07</t>
        </is>
      </c>
      <c r="F154" t="n">
        <v>24.10050102991488</v>
      </c>
      <c r="G154" t="n">
        <v>13.87666612984405</v>
      </c>
      <c r="H154" t="n">
        <v>15.03467656024883</v>
      </c>
      <c r="I154" t="n">
        <v>11.91698635755763</v>
      </c>
      <c r="J154" t="n">
        <v>12.33939042306406</v>
      </c>
      <c r="K154" t="n">
        <v>31.69211382275759</v>
      </c>
    </row>
    <row r="155">
      <c r="A155" t="inlineStr">
        <is>
          <t>2026-01-14</t>
        </is>
      </c>
      <c r="F155" t="n">
        <v>24.33407646084224</v>
      </c>
      <c r="G155" t="n">
        <v>14.12899865984048</v>
      </c>
      <c r="H155" t="n">
        <v>15.25616432165375</v>
      </c>
      <c r="I155" t="n">
        <v>12.1444471550782</v>
      </c>
      <c r="J155" t="n">
        <v>12.46451444079644</v>
      </c>
      <c r="K155" t="n">
        <v>32.10512241176396</v>
      </c>
    </row>
    <row r="156">
      <c r="A156" t="inlineStr">
        <is>
          <t>2026-01-22</t>
        </is>
      </c>
      <c r="B156" t="n">
        <v>10.3810934784913</v>
      </c>
      <c r="C156" t="n">
        <v>-14.79340709303903</v>
      </c>
      <c r="E156" t="n">
        <v>2.639088944689899</v>
      </c>
      <c r="F156" t="n">
        <v>24.63609351282278</v>
      </c>
      <c r="G156" t="n">
        <v>14.446232299982</v>
      </c>
      <c r="H156" t="n">
        <v>15.42791528406328</v>
      </c>
      <c r="I156" t="n">
        <v>12.30300129928109</v>
      </c>
      <c r="J156" t="n">
        <v>12.49082776714747</v>
      </c>
      <c r="K156" t="n">
        <v>32.63142117356052</v>
      </c>
    </row>
    <row r="157">
      <c r="A157" t="inlineStr">
        <is>
          <t>2026-01-29</t>
        </is>
      </c>
      <c r="F157" t="n">
        <v>24.88772322201572</v>
      </c>
      <c r="G157" t="n">
        <v>14.76706669498721</v>
      </c>
      <c r="H157" t="n">
        <v>15.54696112831224</v>
      </c>
      <c r="I157" t="n">
        <v>12.51412486182516</v>
      </c>
      <c r="J157" t="n">
        <v>12.63985419387518</v>
      </c>
      <c r="K157" t="n">
        <v>33.25036323532225</v>
      </c>
    </row>
    <row r="158">
      <c r="A158" t="inlineStr">
        <is>
          <t>2026-02-05</t>
        </is>
      </c>
      <c r="F158" t="n">
        <v>25.06334096428724</v>
      </c>
      <c r="G158" t="n">
        <v>14.88195674467317</v>
      </c>
      <c r="H158" t="n">
        <v>15.64317394694334</v>
      </c>
      <c r="I158" t="n">
        <v>12.69987520598945</v>
      </c>
      <c r="J158" t="n">
        <v>12.59677122536792</v>
      </c>
      <c r="K158" t="n">
        <v>33.59405650118261</v>
      </c>
    </row>
    <row r="159">
      <c r="A159" t="inlineStr">
        <is>
          <t>2026-02-12</t>
        </is>
      </c>
      <c r="B159" t="n">
        <v>10.46099952660921</v>
      </c>
      <c r="C159" t="n">
        <v>-14.87110018992558</v>
      </c>
      <c r="D159" t="n">
        <v>2.114809073481941</v>
      </c>
      <c r="E159" t="n">
        <v>2.720827120826673</v>
      </c>
      <c r="F159" t="n">
        <v>25.29885498384452</v>
      </c>
      <c r="G159" t="n">
        <v>14.80853305726644</v>
      </c>
      <c r="H159" t="n">
        <v>15.64546045471463</v>
      </c>
      <c r="I159" t="n">
        <v>12.86782369537914</v>
      </c>
      <c r="J159" t="n">
        <v>12.76317749805881</v>
      </c>
      <c r="K159" t="n">
        <v>34.01209559538842</v>
      </c>
    </row>
    <row r="160">
      <c r="A160" t="inlineStr">
        <is>
          <t>2026-02-20</t>
        </is>
      </c>
      <c r="F160" t="n">
        <v>25.44835957484824</v>
      </c>
      <c r="G160" t="n">
        <v>14.72094413989903</v>
      </c>
      <c r="H160" t="n">
        <v>15.60854997616926</v>
      </c>
      <c r="I160" t="n">
        <v>13.0760940212177</v>
      </c>
      <c r="J160" t="n">
        <v>12.69224153354645</v>
      </c>
      <c r="K160" t="n">
        <v>34.13553404956306</v>
      </c>
    </row>
    <row r="161">
      <c r="A161" t="inlineStr">
        <is>
          <t>2026-02-27</t>
        </is>
      </c>
      <c r="F161" t="n">
        <v>25.60426224770639</v>
      </c>
      <c r="G161" t="n">
        <v>14.88620754911587</v>
      </c>
      <c r="H161" t="n">
        <v>15.77757598240828</v>
      </c>
      <c r="I161" t="n">
        <v>13.28837200429476</v>
      </c>
      <c r="J161" t="n">
        <v>12.75306409274761</v>
      </c>
      <c r="K161" t="n">
        <v>34.2554761753968</v>
      </c>
    </row>
    <row r="162">
      <c r="A162" t="inlineStr">
        <is>
          <t>2026-03-06</t>
        </is>
      </c>
      <c r="F162" t="n">
        <v>25.72434065985559</v>
      </c>
      <c r="G162" t="n">
        <v>15.02260443993594</v>
      </c>
      <c r="H162" t="n">
        <v>15.91432870568859</v>
      </c>
      <c r="I162" t="n">
        <v>13.41927525517277</v>
      </c>
      <c r="J162" t="n">
        <v>12.82360910834686</v>
      </c>
      <c r="K162" t="n">
        <v>34.87485408319515</v>
      </c>
    </row>
    <row r="163">
      <c r="A163" t="inlineStr">
        <is>
          <t>2026-03-13</t>
        </is>
      </c>
      <c r="F163" t="n">
        <v>25.88384134631647</v>
      </c>
      <c r="G163" t="n">
        <v>15.04099019755275</v>
      </c>
      <c r="H163" t="n">
        <v>15.98004575712912</v>
      </c>
      <c r="I163" t="n">
        <v>13.59867480675812</v>
      </c>
      <c r="J163" t="n">
        <v>13.03398650828469</v>
      </c>
      <c r="K163" t="n">
        <v>35.29507811782978</v>
      </c>
    </row>
    <row r="164">
      <c r="A164" t="inlineStr">
        <is>
          <t>2026-03-20</t>
        </is>
      </c>
      <c r="F164" t="n">
        <v>26.09754696658238</v>
      </c>
      <c r="G164" t="n">
        <v>15.30073624605492</v>
      </c>
      <c r="H164" t="n">
        <v>16.37251739445618</v>
      </c>
      <c r="I164" t="n">
        <v>13.90245030291851</v>
      </c>
      <c r="J164" t="n">
        <v>13.26847180541118</v>
      </c>
      <c r="K164" t="n">
        <v>35.39259202754806</v>
      </c>
    </row>
    <row r="165">
      <c r="A165" t="inlineStr">
        <is>
          <t>2026-03-27</t>
        </is>
      </c>
      <c r="F165" t="n">
        <v>26.07966163453364</v>
      </c>
      <c r="G165" t="n">
        <v>15.09013266749199</v>
      </c>
      <c r="H165" t="n">
        <v>16.34203287043316</v>
      </c>
      <c r="I165" t="n">
        <v>14.00795899789237</v>
      </c>
      <c r="J165" t="n">
        <v>13.33000863878878</v>
      </c>
      <c r="K165" t="n">
        <v>35.57377464791065</v>
      </c>
    </row>
    <row r="166">
      <c r="A166" t="inlineStr">
        <is>
          <t>2026-04-06</t>
        </is>
      </c>
      <c r="B166" t="n">
        <v>10.54203301092594</v>
      </c>
      <c r="C166" t="n">
        <v>-14.77096897975403</v>
      </c>
      <c r="D166" t="n">
        <v>2.013378095155233</v>
      </c>
      <c r="E166" t="n">
        <v>2.592410057701571</v>
      </c>
      <c r="F166" t="n">
        <v>26.12140747803238</v>
      </c>
      <c r="G166" t="n">
        <v>15.24624102923586</v>
      </c>
      <c r="H166" t="n">
        <v>16.50905728360205</v>
      </c>
      <c r="I166" t="n">
        <v>14.0607005401512</v>
      </c>
      <c r="J166" t="n">
        <v>13.30186033453608</v>
      </c>
      <c r="K166" t="n">
        <v>35.96628267708844</v>
      </c>
    </row>
    <row r="167">
      <c r="A167" t="inlineStr">
        <is>
          <t>2026-04-13</t>
        </is>
      </c>
      <c r="F167" t="n">
        <v>26.35127172793984</v>
      </c>
      <c r="G167" t="n">
        <v>15.59124885335583</v>
      </c>
      <c r="H167" t="n">
        <v>16.74736709059121</v>
      </c>
      <c r="I167" t="n">
        <v>14.2521115610609</v>
      </c>
      <c r="J167" t="n">
        <v>13.45131007331175</v>
      </c>
      <c r="K167" t="n">
        <v>36.32111380611651</v>
      </c>
    </row>
    <row r="168">
      <c r="A168" t="inlineStr">
        <is>
          <t>2026-04-20</t>
        </is>
      </c>
      <c r="F168" t="n">
        <v>26.40421470298519</v>
      </c>
      <c r="G168" t="n">
        <v>15.59376906519824</v>
      </c>
      <c r="H168" t="n">
        <v>16.70692049416455</v>
      </c>
      <c r="I168" t="n">
        <v>14.29514091429841</v>
      </c>
      <c r="J168" t="n">
        <v>13.551685183654</v>
      </c>
      <c r="K168" t="n">
        <v>36.91037398845157</v>
      </c>
    </row>
    <row r="169">
      <c r="A169" t="inlineStr">
        <is>
          <t>2026-04-27</t>
        </is>
      </c>
      <c r="F169" t="n">
        <v>26.76358285978362</v>
      </c>
      <c r="G169" t="n">
        <v>15.89923423485259</v>
      </c>
      <c r="H169" t="n">
        <v>16.78598749994529</v>
      </c>
      <c r="I169" t="n">
        <v>14.4058826674921</v>
      </c>
      <c r="J169" t="n">
        <v>13.62291812299957</v>
      </c>
      <c r="K169" t="n">
        <v>37.05425953393477</v>
      </c>
    </row>
    <row r="170">
      <c r="A170" t="inlineStr">
        <is>
          <t>2026-05-04</t>
        </is>
      </c>
      <c r="F170" t="n">
        <v>26.91765714828542</v>
      </c>
      <c r="G170" t="n">
        <v>16.13730506233898</v>
      </c>
      <c r="H170" t="n">
        <v>16.89254606498073</v>
      </c>
      <c r="I170" t="n">
        <v>14.54194950815743</v>
      </c>
      <c r="J170" t="n">
        <v>13.62833156882931</v>
      </c>
      <c r="K170" t="n">
        <v>37.34777398262863</v>
      </c>
    </row>
    <row r="171">
      <c r="A171" t="inlineStr">
        <is>
          <t>2026-05-11</t>
        </is>
      </c>
      <c r="F171" t="n">
        <v>27.10545220547738</v>
      </c>
      <c r="G171" t="n">
        <v>16.46999349103725</v>
      </c>
      <c r="H171" t="n">
        <v>16.95669701197769</v>
      </c>
      <c r="I171" t="n">
        <v>14.6136858040237</v>
      </c>
      <c r="J171" t="n">
        <v>13.71382552245558</v>
      </c>
      <c r="K171" t="n">
        <v>37.65705706522166</v>
      </c>
    </row>
    <row r="172">
      <c r="A172" t="inlineStr">
        <is>
          <t>2026-05-18</t>
        </is>
      </c>
      <c r="B172" t="n">
        <v>10.61972610781249</v>
      </c>
      <c r="C172" t="n">
        <v>-14.67640395369359</v>
      </c>
      <c r="D172" t="n">
        <v>1.909840932260021</v>
      </c>
      <c r="E172" t="n">
        <v>2.532608667431807</v>
      </c>
      <c r="F172" t="n">
        <v>27.41843652405176</v>
      </c>
      <c r="G172" t="n">
        <v>16.6269343108784</v>
      </c>
      <c r="H172" t="n">
        <v>16.89406385878588</v>
      </c>
      <c r="I172" t="n">
        <v>14.90620827525392</v>
      </c>
      <c r="J172" t="n">
        <v>13.66586204539067</v>
      </c>
      <c r="K172" t="n">
        <v>37.78031979258586</v>
      </c>
    </row>
    <row r="173">
      <c r="A173" t="inlineStr">
        <is>
          <t>2026-05-26</t>
        </is>
      </c>
      <c r="F173" t="n">
        <v>27.52928513688018</v>
      </c>
      <c r="G173" t="n">
        <v>16.80244858398681</v>
      </c>
      <c r="H173" t="n">
        <v>16.87586315335208</v>
      </c>
      <c r="I173" t="n">
        <v>14.98661947976944</v>
      </c>
      <c r="J173" t="n">
        <v>13.71219843500188</v>
      </c>
      <c r="K173" t="n">
        <v>38.15988478042477</v>
      </c>
    </row>
    <row r="174">
      <c r="A174" t="inlineStr">
        <is>
          <t>2026-06-02</t>
        </is>
      </c>
      <c r="F174" t="n">
        <v>27.86000511841183</v>
      </c>
      <c r="G174" t="n">
        <v>16.90971270683915</v>
      </c>
      <c r="H174" t="n">
        <v>16.85555924676792</v>
      </c>
      <c r="I174" t="n">
        <v>15.28049919812632</v>
      </c>
      <c r="J174" t="n">
        <v>13.82880604118355</v>
      </c>
      <c r="K174" t="n">
        <v>38.44401397332669</v>
      </c>
    </row>
    <row r="175">
      <c r="A175" t="inlineStr">
        <is>
          <t>2026-06-09</t>
        </is>
      </c>
      <c r="F175" t="n">
        <v>27.98316382588674</v>
      </c>
      <c r="G175" t="n">
        <v>17.02370457257788</v>
      </c>
      <c r="H175" t="n">
        <v>17.04883442975953</v>
      </c>
      <c r="I175" t="n">
        <v>15.36709242782461</v>
      </c>
      <c r="J175" t="n">
        <v>13.9060338845133</v>
      </c>
      <c r="K175" t="n">
        <v>38.62854560509192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2026-06-16T22:20:08Z</dcterms:created>
  <dcterms:modified xsi:type="dcterms:W3CDTF">2026-06-16T22:20:08Z</dcterms:modified>
</cp:coreProperties>
</file>